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<sst xmlns="http://schemas.openxmlformats.org/spreadsheetml/2006/main" count="33" uniqueCount="22">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</sst>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66.564729867482157</c:v>
                </c:pt>
                <c:pt idx="1">
                  <c:v>65.028355387523632</c:v>
                </c:pt>
                <c:pt idx="2">
                  <c:v>67.823193916349808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63.93568147013783</c:v>
                </c:pt>
                <c:pt idx="1">
                  <c:v>74.70930232558139</c:v>
                </c:pt>
                <c:pt idx="2">
                  <c:v>82.130343377715491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7.3580939032936232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4.6250875963559919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82.130343377715491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66.564729867482157</v>
      </c>
      <c r="C13" s="21">
        <v>65.028355387523632</v>
      </c>
      <c r="D13" s="21">
        <v>67.823193916349808</v>
      </c>
    </row>
    <row r="14" spans="1:4" ht="17.45" customHeight="1" x14ac:dyDescent="0.2">
      <c r="A14" s="10" t="s">
        <v>13</v>
      </c>
      <c r="B14" s="21">
        <v>45.667686034658509</v>
      </c>
      <c r="C14" s="21">
        <v>50.567107750472594</v>
      </c>
      <c r="D14" s="21">
        <v>52.233840304182507</v>
      </c>
    </row>
    <row r="15" spans="1:4" ht="17.45" customHeight="1" x14ac:dyDescent="0.2">
      <c r="A15" s="10" t="s">
        <v>14</v>
      </c>
      <c r="B15" s="21">
        <v>275.73221757322176</v>
      </c>
      <c r="C15" s="21">
        <v>484.43113772455087</v>
      </c>
      <c r="D15" s="21">
        <v>495.90643274853801</v>
      </c>
    </row>
    <row r="16" spans="1:4" ht="17.45" customHeight="1" x14ac:dyDescent="0.2">
      <c r="A16" s="10" t="s">
        <v>7</v>
      </c>
      <c r="B16" s="21">
        <v>138.59649122807019</v>
      </c>
      <c r="C16" s="21">
        <v>187.76978417266187</v>
      </c>
      <c r="D16" s="21">
        <v>159.87261146496817</v>
      </c>
    </row>
    <row r="17" spans="1:4" ht="17.45" customHeight="1" x14ac:dyDescent="0.2">
      <c r="A17" s="10" t="s">
        <v>8</v>
      </c>
      <c r="B17" s="21">
        <v>63.93568147013783</v>
      </c>
      <c r="C17" s="21">
        <v>74.70930232558139</v>
      </c>
      <c r="D17" s="21">
        <v>82.130343377715491</v>
      </c>
    </row>
    <row r="18" spans="1:4" ht="17.45" customHeight="1" x14ac:dyDescent="0.2">
      <c r="A18" s="10" t="s">
        <v>15</v>
      </c>
      <c r="B18" s="21">
        <v>11.791730474732006</v>
      </c>
      <c r="C18" s="21">
        <v>8.1395348837209305</v>
      </c>
      <c r="D18" s="21">
        <v>7.3580939032936232</v>
      </c>
    </row>
    <row r="19" spans="1:4" ht="17.45" customHeight="1" x14ac:dyDescent="0.2">
      <c r="A19" s="10" t="s">
        <v>9</v>
      </c>
      <c r="B19" s="21">
        <v>11.10260336906585</v>
      </c>
      <c r="C19" s="21">
        <v>6.395348837209303</v>
      </c>
      <c r="D19" s="21">
        <v>4.6250875963559919</v>
      </c>
    </row>
    <row r="20" spans="1:4" ht="17.45" customHeight="1" x14ac:dyDescent="0.2">
      <c r="A20" s="10" t="s">
        <v>11</v>
      </c>
      <c r="B20" s="21">
        <v>92.649310872894333</v>
      </c>
      <c r="C20" s="21">
        <v>89.898255813953483</v>
      </c>
      <c r="D20" s="21">
        <v>90.539593552908201</v>
      </c>
    </row>
    <row r="21" spans="1:4" ht="17.45" customHeight="1" x14ac:dyDescent="0.2">
      <c r="A21" s="11" t="s">
        <v>10</v>
      </c>
      <c r="B21" s="22">
        <v>1.3782542113323124</v>
      </c>
      <c r="C21" s="22">
        <v>0.79941860465116288</v>
      </c>
      <c r="D21" s="22">
        <v>1.8920812894183601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67.823193916349808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52.233840304182507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495.90643274853801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159.87261146496817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82.130343377715491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7.3580939032936232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4.6250875963559919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90.539593552908201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1.8920812894183601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2016-01-28T16:56:13Z</dcterms:modified>
</cp:coreProperties>
</file>