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<sst xmlns="http://schemas.openxmlformats.org/spreadsheetml/2006/main" count="23" uniqueCount="17">
  <si>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</si>
  <si>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</si>
  <si>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</si>
  <si>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</si>
  <si>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</si>
  <si>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</si>
  <si>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</si>
  <si>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</si>
  <si>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</si>
  <si>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</si>
  <si>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</si>
  <si>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</si>
  <si>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</si>
  <si>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</si>
  <si>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</si>
  <si>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CALTRANO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</si>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</sst>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4.4703595724003886</c:v>
                </c:pt>
                <c:pt idx="1">
                  <c:v>3.4682080924855487</c:v>
                </c:pt>
                <c:pt idx="2">
                  <c:v>6.9823434991974311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3952"/>
        <c:axId val="82096896"/>
      </c:lineChart>
      <c:catAx>
        <c:axId val="820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6896"/>
        <c:crosses val="autoZero"/>
        <c:auto val="1"/>
        <c:lblAlgn val="ctr"/>
        <c:lblOffset val="100"/>
        <c:noMultiLvlLbl val="0"/>
      </c:catAx>
      <c:valAx>
        <c:axId val="8209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</c:v>
                </c:pt>
                <c:pt idx="1">
                  <c:v>7.5471698113207548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15584"/>
        <c:axId val="84637184"/>
      </c:lineChart>
      <c:catAx>
        <c:axId val="821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auto val="1"/>
        <c:lblAlgn val="ctr"/>
        <c:lblOffset val="100"/>
        <c:noMultiLvlLbl val="0"/>
      </c:catAx>
      <c:valAx>
        <c:axId val="84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15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4.9857549857549861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4.9857549857549861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34336"/>
        <c:axId val="88891392"/>
      </c:bubbleChart>
      <c:valAx>
        <c:axId val="847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crossBetween val="midCat"/>
      </c:valAx>
      <c:valAx>
        <c:axId val="888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4.3046357615894042</v>
      </c>
      <c r="C13" s="27">
        <v>2.7247956403269753</v>
      </c>
      <c r="D13" s="27">
        <v>4.9857549857549861</v>
      </c>
    </row>
    <row r="14" spans="1:4" ht="19.899999999999999" customHeight="1" x14ac:dyDescent="0.2">
      <c r="A14" s="9" t="s">
        <v>11</v>
      </c>
      <c r="B14" s="27">
        <v>4.7058823529411766</v>
      </c>
      <c r="C14" s="27">
        <v>4.6121593291404608</v>
      </c>
      <c r="D14" s="27">
        <v>9.5588235294117645</v>
      </c>
    </row>
    <row r="15" spans="1:4" ht="19.899999999999999" customHeight="1" x14ac:dyDescent="0.2">
      <c r="A15" s="9" t="s">
        <v>12</v>
      </c>
      <c r="B15" s="27">
        <v>4.4703595724003886</v>
      </c>
      <c r="C15" s="27">
        <v>3.4682080924855487</v>
      </c>
      <c r="D15" s="27">
        <v>6.9823434991974311</v>
      </c>
    </row>
    <row r="16" spans="1:4" ht="19.899999999999999" customHeight="1" x14ac:dyDescent="0.2">
      <c r="A16" s="10" t="s">
        <v>13</v>
      </c>
      <c r="B16" s="28">
        <v>13</v>
      </c>
      <c r="C16" s="28">
        <v>7.5471698113207548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4.9857549857549861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9.5588235294117645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6.9823434991974311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26.666666666666668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2016-04-29T10:13:04Z</dcterms:modified>
</cp:coreProperties>
</file>