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<sst xmlns="http://schemas.openxmlformats.org/spreadsheetml/2006/main" count="25" uniqueCount="18">
  <si>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</si>
  <si>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</si>
  <si>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</si>
  <si>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</si>
  <si>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</si>
  <si>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</si>
  <si>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</si>
  <si>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</si>
  <si>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</si>
  <si>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</si>
  <si>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</si>
  <si>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</si>
  <si>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</si>
  <si>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</si>
  <si>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</si>
  <si>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</si>
  <si>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CALTRANO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</si>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</sst>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46.723044397463006</c:v>
                </c:pt>
                <c:pt idx="1">
                  <c:v>89.419795221843003</c:v>
                </c:pt>
                <c:pt idx="2">
                  <c:v>120.74554294975688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504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auto val="1"/>
        <c:lblAlgn val="ctr"/>
        <c:lblOffset val="100"/>
        <c:noMultiLvlLbl val="0"/>
      </c:catAx>
      <c:valAx>
        <c:axId val="925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95.823195458231964</c:v>
                </c:pt>
                <c:pt idx="1">
                  <c:v>129.3779105526755</c:v>
                </c:pt>
                <c:pt idx="2">
                  <c:v>121.26594017154062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120.74554294975688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0.20449897750511251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121.26594017154062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95.823195458231964</v>
      </c>
      <c r="C13" s="19">
        <v>129.3779105526755</v>
      </c>
      <c r="D13" s="19">
        <v>121.26594017154062</v>
      </c>
    </row>
    <row r="14" spans="1:4" ht="20.45" customHeight="1" x14ac:dyDescent="0.2">
      <c r="A14" s="8" t="s">
        <v>9</v>
      </c>
      <c r="B14" s="19">
        <v>0.967741935483871</v>
      </c>
      <c r="C14" s="19">
        <v>5.9507523939808484</v>
      </c>
      <c r="D14" s="19">
        <v>4.3333333333333339</v>
      </c>
    </row>
    <row r="15" spans="1:4" ht="20.45" customHeight="1" x14ac:dyDescent="0.2">
      <c r="A15" s="8" t="s">
        <v>10</v>
      </c>
      <c r="B15" s="19">
        <v>46.723044397463006</v>
      </c>
      <c r="C15" s="19">
        <v>89.419795221843003</v>
      </c>
      <c r="D15" s="19">
        <v>120.74554294975688</v>
      </c>
    </row>
    <row r="16" spans="1:4" ht="20.45" customHeight="1" x14ac:dyDescent="0.2">
      <c r="A16" s="8" t="s">
        <v>11</v>
      </c>
      <c r="B16" s="19">
        <v>0.72463768115942029</v>
      </c>
      <c r="C16" s="19">
        <v>0.66666666666666674</v>
      </c>
      <c r="D16" s="19">
        <v>0.20449897750511251</v>
      </c>
    </row>
    <row r="17" spans="1:4" ht="20.45" customHeight="1" x14ac:dyDescent="0.2">
      <c r="A17" s="9" t="s">
        <v>8</v>
      </c>
      <c r="B17" s="20">
        <v>49.275362318840585</v>
      </c>
      <c r="C17" s="20">
        <v>18.70967741935484</v>
      </c>
      <c r="D17" s="20">
        <v>9.8814229249011856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121.26594017154062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4.3333333333333339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120.74554294975688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0.20449897750511251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9.8814229249011856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2016-01-28T09:48:14Z</dcterms:modified>
</cp:coreProperties>
</file>