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<sst xmlns="http://schemas.openxmlformats.org/spreadsheetml/2006/main" count="24" uniqueCount="18">
  <si>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</si>
  <si>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</si>
  <si>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</si>
  <si>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</si>
  <si>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</si>
  <si>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</si>
  <si>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</si>
  <si>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</si>
  <si>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</si>
  <si>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</si>
  <si>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</si>
  <si>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</si>
  <si>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</si>
  <si>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</si>
  <si>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</si>
  <si>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</si>
  <si>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CALTRANO</t>
  </si>
  <si>
    <t>Caltrano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</si>
</sst>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0.36496350364963503</c:v>
                </c:pt>
                <c:pt idx="1">
                  <c:v>0.10660980810234541</c:v>
                </c:pt>
                <c:pt idx="2">
                  <c:v>0.19569471624266144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33.698296836982969</c:v>
                </c:pt>
                <c:pt idx="1">
                  <c:v>38.805970149253731</c:v>
                </c:pt>
                <c:pt idx="2">
                  <c:v>43.639921722113499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3984"/>
        <c:axId val="63915904"/>
      </c:lineChart>
      <c:catAx>
        <c:axId val="6391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auto val="1"/>
        <c:lblAlgn val="ctr"/>
        <c:lblOffset val="100"/>
        <c:noMultiLvlLbl val="0"/>
      </c:catAx>
      <c:valAx>
        <c:axId val="639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3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43.639921722113499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0.19569471624266144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39.505446623093682</v>
      </c>
      <c r="C13" s="22">
        <v>41.433917197452232</v>
      </c>
      <c r="D13" s="22">
        <v>45.18</v>
      </c>
    </row>
    <row r="14" spans="1:4" ht="19.149999999999999" customHeight="1" x14ac:dyDescent="0.2">
      <c r="A14" s="9" t="s">
        <v>8</v>
      </c>
      <c r="B14" s="22">
        <v>33.698296836982969</v>
      </c>
      <c r="C14" s="22">
        <v>38.805970149253731</v>
      </c>
      <c r="D14" s="22">
        <v>43.639921722113499</v>
      </c>
    </row>
    <row r="15" spans="1:4" ht="19.149999999999999" customHeight="1" x14ac:dyDescent="0.2">
      <c r="A15" s="9" t="s">
        <v>9</v>
      </c>
      <c r="B15" s="22">
        <v>0.36496350364963503</v>
      </c>
      <c r="C15" s="22">
        <v>0.10660980810234541</v>
      </c>
      <c r="D15" s="22">
        <v>0.19569471624266144</v>
      </c>
    </row>
    <row r="16" spans="1:4" ht="19.149999999999999" customHeight="1" x14ac:dyDescent="0.2">
      <c r="A16" s="11" t="s">
        <v>10</v>
      </c>
      <c r="B16" s="23" t="s">
        <v>11</v>
      </c>
      <c r="C16" s="23">
        <v>4.5186640471512778</v>
      </c>
      <c r="D16" s="23">
        <v>5.1400076716532412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45.18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43.639921722113499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0.19569471624266144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5.1400076716532412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2016-01-27T13:17:12Z</dcterms:modified>
</cp:coreProperties>
</file>