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<sst xmlns="http://schemas.openxmlformats.org/spreadsheetml/2006/main" count="40" uniqueCount="25">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</sst>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87.226277372262771</c:v>
                </c:pt>
                <c:pt idx="1">
                  <c:v>83.795309168443495</c:v>
                </c:pt>
                <c:pt idx="2">
                  <c:v>85.909980430528378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110.29805352798054</c:v>
                </c:pt>
                <c:pt idx="1">
                  <c:v>110.96162046908316</c:v>
                </c:pt>
                <c:pt idx="2">
                  <c:v>113.48238747553816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85.909980430528378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113.48238747553816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5.9096176129779838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85.909980430528378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113.48238747553816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87.226277372262771</v>
      </c>
      <c r="C13" s="22">
        <v>83.795309168443495</v>
      </c>
      <c r="D13" s="22">
        <v>85.909980430528378</v>
      </c>
    </row>
    <row r="14" spans="1:4" ht="19.149999999999999" customHeight="1" x14ac:dyDescent="0.2">
      <c r="A14" s="11" t="s">
        <v>8</v>
      </c>
      <c r="B14" s="22">
        <v>110.29805352798054</v>
      </c>
      <c r="C14" s="22">
        <v>110.96162046908316</v>
      </c>
      <c r="D14" s="22">
        <v>113.48238747553816</v>
      </c>
    </row>
    <row r="15" spans="1:4" ht="19.149999999999999" customHeight="1" x14ac:dyDescent="0.2">
      <c r="A15" s="11" t="s">
        <v>9</v>
      </c>
      <c r="B15" s="22" t="s">
        <v>18</v>
      </c>
      <c r="C15" s="22">
        <v>7.0098576122672505</v>
      </c>
      <c r="D15" s="22">
        <v>5.9096176129779838</v>
      </c>
    </row>
    <row r="16" spans="1:4" ht="19.149999999999999" customHeight="1" x14ac:dyDescent="0.2">
      <c r="A16" s="11" t="s">
        <v>11</v>
      </c>
      <c r="B16" s="22">
        <v>12.17292377701934</v>
      </c>
      <c r="C16" s="22">
        <v>12.782694198623402</v>
      </c>
      <c r="D16" s="22">
        <v>14.183764495985725</v>
      </c>
    </row>
    <row r="17" spans="1:4" ht="19.149999999999999" customHeight="1" x14ac:dyDescent="0.2">
      <c r="A17" s="11" t="s">
        <v>12</v>
      </c>
      <c r="B17" s="22">
        <v>13.793103448275861</v>
      </c>
      <c r="C17" s="22">
        <v>25</v>
      </c>
      <c r="D17" s="22">
        <v>27.710843373493976</v>
      </c>
    </row>
    <row r="18" spans="1:4" ht="19.149999999999999" customHeight="1" x14ac:dyDescent="0.2">
      <c r="A18" s="11" t="s">
        <v>13</v>
      </c>
      <c r="B18" s="22">
        <v>15.953389830508513</v>
      </c>
      <c r="C18" s="22">
        <v>21.610824742268051</v>
      </c>
      <c r="D18" s="22">
        <v>28.730684326710843</v>
      </c>
    </row>
    <row r="19" spans="1:4" ht="19.149999999999999" customHeight="1" x14ac:dyDescent="0.2">
      <c r="A19" s="11" t="s">
        <v>14</v>
      </c>
      <c r="B19" s="22">
        <v>96.076642335766422</v>
      </c>
      <c r="C19" s="22">
        <v>99.466950959488273</v>
      </c>
      <c r="D19" s="22">
        <v>99.584148727984342</v>
      </c>
    </row>
    <row r="20" spans="1:4" ht="19.149999999999999" customHeight="1" x14ac:dyDescent="0.2">
      <c r="A20" s="11" t="s">
        <v>16</v>
      </c>
      <c r="B20" s="22" t="s">
        <v>18</v>
      </c>
      <c r="C20" s="22">
        <v>87.864077669902912</v>
      </c>
      <c r="D20" s="22">
        <v>81.806615776081429</v>
      </c>
    </row>
    <row r="21" spans="1:4" ht="19.149999999999999" customHeight="1" x14ac:dyDescent="0.2">
      <c r="A21" s="11" t="s">
        <v>17</v>
      </c>
      <c r="B21" s="22" t="s">
        <v>18</v>
      </c>
      <c r="C21" s="22">
        <v>0</v>
      </c>
      <c r="D21" s="22">
        <v>1.3994910941475827</v>
      </c>
    </row>
    <row r="22" spans="1:4" ht="19.149999999999999" customHeight="1" x14ac:dyDescent="0.2">
      <c r="A22" s="11" t="s">
        <v>7</v>
      </c>
      <c r="B22" s="22">
        <v>33.941605839416056</v>
      </c>
      <c r="C22" s="22">
        <v>9.7014925373134329</v>
      </c>
      <c r="D22" s="22">
        <v>8.0234833659491187</v>
      </c>
    </row>
    <row r="23" spans="1:4" ht="19.149999999999999" customHeight="1" x14ac:dyDescent="0.2">
      <c r="A23" s="12" t="s">
        <v>15</v>
      </c>
      <c r="B23" s="23">
        <v>4.7863247863247871</v>
      </c>
      <c r="C23" s="23">
        <v>5.5900621118012426</v>
      </c>
      <c r="D23" s="23">
        <v>9.762308998302208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85.909980430528378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113.48238747553816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5.9096176129779838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14.183764495985725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27.710843373493976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28.730684326710843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99.584148727984342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81.806615776081429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1.3994910941475827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8.0234833659491187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9.762308998302208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2016-01-27T09:16:36Z</dcterms:modified>
</cp:coreProperties>
</file>