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<sst xmlns="http://schemas.openxmlformats.org/spreadsheetml/2006/main" count="23" uniqueCount="17">
  <si>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</si>
  <si>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</si>
  <si>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</si>
  <si>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</si>
  <si>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</si>
  <si>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</si>
  <si>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</si>
  <si>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</si>
  <si>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</si>
  <si>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</si>
  <si>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</si>
  <si>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</si>
  <si>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</si>
  <si>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</si>
  <si>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</si>
  <si>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CALTRANO</t>
  </si>
  <si>
    <t>Caltrano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</si>
</sst>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2.9275808936825887</c:v>
                </c:pt>
                <c:pt idx="1">
                  <c:v>3.6390101892285296</c:v>
                </c:pt>
                <c:pt idx="2">
                  <c:v>4.9715909090909092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Caltrano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9.517045454545455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4.9715909090909092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5.1136363636363642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9.517045454545455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4.9715909090909092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8384"/>
        <c:axId val="86743296"/>
      </c:bubbleChart>
      <c:valAx>
        <c:axId val="6388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8.4745762711864394</c:v>
                </c:pt>
                <c:pt idx="1">
                  <c:v>9.024745269286754</c:v>
                </c:pt>
                <c:pt idx="2">
                  <c:v>9.517045454545455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24.250681198910083</v>
      </c>
      <c r="C13" s="28">
        <v>28.671328671328673</v>
      </c>
      <c r="D13" s="28">
        <v>26.640159045725646</v>
      </c>
    </row>
    <row r="14" spans="1:4" ht="19.899999999999999" customHeight="1" x14ac:dyDescent="0.2">
      <c r="A14" s="9" t="s">
        <v>9</v>
      </c>
      <c r="B14" s="28">
        <v>4.3143297380585519</v>
      </c>
      <c r="C14" s="28">
        <v>3.3478893740902476</v>
      </c>
      <c r="D14" s="28">
        <v>5.1136363636363642</v>
      </c>
    </row>
    <row r="15" spans="1:4" ht="19.899999999999999" customHeight="1" x14ac:dyDescent="0.2">
      <c r="A15" s="9" t="s">
        <v>11</v>
      </c>
      <c r="B15" s="28">
        <v>8.4745762711864394</v>
      </c>
      <c r="C15" s="28">
        <v>9.024745269286754</v>
      </c>
      <c r="D15" s="28">
        <v>9.517045454545455</v>
      </c>
    </row>
    <row r="16" spans="1:4" ht="19.899999999999999" customHeight="1" x14ac:dyDescent="0.2">
      <c r="A16" s="10" t="s">
        <v>8</v>
      </c>
      <c r="B16" s="29">
        <v>2.9275808936825887</v>
      </c>
      <c r="C16" s="29">
        <v>3.6390101892285296</v>
      </c>
      <c r="D16" s="29">
        <v>4.9715909090909092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26.640159045725646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5.1136363636363642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9.517045454545455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4.9715909090909092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2016-01-26T15:45:26Z</dcterms:modified>
</cp:coreProperties>
</file>