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<sst xmlns="http://schemas.openxmlformats.org/spreadsheetml/2006/main" count="23" uniqueCount="17">
  <si>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</si>
  <si>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</si>
  <si>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</si>
  <si>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</si>
  <si>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</si>
  <si>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</si>
  <si>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</si>
  <si>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</si>
  <si>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</si>
  <si>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</si>
  <si>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</si>
  <si>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</si>
  <si>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</si>
  <si>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</si>
  <si>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VICENZA</t>
  </si>
  <si>
    <t>CALTRANO</t>
  </si>
  <si>
    <t>Caltrano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</si>
</sst>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16.795069337442222</c:v>
                </c:pt>
                <c:pt idx="1">
                  <c:v>11.790393013100436</c:v>
                </c:pt>
                <c:pt idx="2">
                  <c:v>8.3806818181818183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7.8582434514637907</c:v>
                </c:pt>
                <c:pt idx="1">
                  <c:v>6.1135371179039302</c:v>
                </c:pt>
                <c:pt idx="2">
                  <c:v>4.4034090909090908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Caltrano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4.4034090909090908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8.3806818181818183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0.42613636363636359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Caltrano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4.4034090909090908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8.3806818181818183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1.0130246020260492</v>
      </c>
      <c r="C13" s="27">
        <v>2.7972027972027971</v>
      </c>
      <c r="D13" s="27">
        <v>6.191369606003752</v>
      </c>
    </row>
    <row r="14" spans="1:4" ht="19.149999999999999" customHeight="1" x14ac:dyDescent="0.2">
      <c r="A14" s="8" t="s">
        <v>7</v>
      </c>
      <c r="B14" s="27">
        <v>0.15408320493066258</v>
      </c>
      <c r="C14" s="27">
        <v>0.58224163027656484</v>
      </c>
      <c r="D14" s="27">
        <v>0.42613636363636359</v>
      </c>
    </row>
    <row r="15" spans="1:4" ht="19.149999999999999" customHeight="1" x14ac:dyDescent="0.2">
      <c r="A15" s="8" t="s">
        <v>8</v>
      </c>
      <c r="B15" s="27">
        <v>7.8582434514637907</v>
      </c>
      <c r="C15" s="27">
        <v>6.1135371179039302</v>
      </c>
      <c r="D15" s="27">
        <v>4.4034090909090908</v>
      </c>
    </row>
    <row r="16" spans="1:4" ht="19.149999999999999" customHeight="1" x14ac:dyDescent="0.2">
      <c r="A16" s="9" t="s">
        <v>9</v>
      </c>
      <c r="B16" s="28">
        <v>16.795069337442222</v>
      </c>
      <c r="C16" s="28">
        <v>11.790393013100436</v>
      </c>
      <c r="D16" s="28">
        <v>8.3806818181818183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6.191369606003752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0.42613636363636359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4.4034090909090908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8.3806818181818183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2016-01-26T13:15:37Z</dcterms:modified>
</cp:coreProperties>
</file>