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<sst xmlns="http://schemas.openxmlformats.org/spreadsheetml/2006/main" count="39" uniqueCount="25">
  <si>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</si>
  <si>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</si>
  <si>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</si>
  <si>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</si>
  <si>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</si>
  <si>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</si>
  <si>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</si>
  <si>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</si>
  <si>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</si>
  <si>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</si>
  <si>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</si>
  <si>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</si>
  <si>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</si>
  <si>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</si>
  <si>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</si>
  <si>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</si>
  <si>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</si>
  <si>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</si>
  <si>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</si>
  <si>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</si>
  <si>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</si>
  <si>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</si>
  <si>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CALTRANO</t>
  </si>
  <si>
    <t>-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</si>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</sst>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1.0452961672473868</c:v>
                </c:pt>
                <c:pt idx="1">
                  <c:v>1.4705882352941175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168"/>
        <c:axId val="99849344"/>
      </c:lineChart>
      <c:catAx>
        <c:axId val="99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27.083333333333332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3248"/>
        <c:axId val="100382208"/>
      </c:bubbleChart>
      <c:valAx>
        <c:axId val="100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7.7286389008158007</v>
      </c>
      <c r="C13" s="30">
        <v>56.581532416502945</v>
      </c>
      <c r="D13" s="30">
        <v>51.016494054468737</v>
      </c>
    </row>
    <row r="14" spans="1:4" ht="19.899999999999999" customHeight="1" x14ac:dyDescent="0.2">
      <c r="A14" s="9" t="s">
        <v>8</v>
      </c>
      <c r="B14" s="30">
        <v>5.5555555555555554</v>
      </c>
      <c r="C14" s="30">
        <v>27.083333333333332</v>
      </c>
      <c r="D14" s="30">
        <v>21.052631578947366</v>
      </c>
    </row>
    <row r="15" spans="1:4" ht="19.899999999999999" customHeight="1" x14ac:dyDescent="0.2">
      <c r="A15" s="9" t="s">
        <v>7</v>
      </c>
      <c r="B15" s="30">
        <v>1.0452961672473868</v>
      </c>
      <c r="C15" s="30">
        <v>1.4705882352941175</v>
      </c>
      <c r="D15" s="30">
        <v>4.3478260869565215</v>
      </c>
    </row>
    <row r="16" spans="1:4" ht="19.899999999999999" customHeight="1" x14ac:dyDescent="0.2">
      <c r="A16" s="9" t="s">
        <v>14</v>
      </c>
      <c r="B16" s="30">
        <v>82.35294117647058</v>
      </c>
      <c r="C16" s="30">
        <v>60.909090909090914</v>
      </c>
      <c r="D16" s="30">
        <v>54.54545454545454</v>
      </c>
    </row>
    <row r="17" spans="1:4" ht="19.899999999999999" customHeight="1" x14ac:dyDescent="0.2">
      <c r="A17" s="9" t="s">
        <v>15</v>
      </c>
      <c r="B17" s="30">
        <v>60.620446014572757</v>
      </c>
      <c r="C17" s="30">
        <v>86.525764291883462</v>
      </c>
      <c r="D17" s="30">
        <v>95.489731437598749</v>
      </c>
    </row>
    <row r="18" spans="1:4" ht="19.899999999999999" customHeight="1" x14ac:dyDescent="0.2">
      <c r="A18" s="9" t="s">
        <v>16</v>
      </c>
      <c r="B18" s="30" t="s">
        <v>23</v>
      </c>
      <c r="C18" s="30">
        <v>21.728395061728396</v>
      </c>
      <c r="D18" s="30">
        <v>38.330494037478701</v>
      </c>
    </row>
    <row r="19" spans="1:4" ht="19.899999999999999" customHeight="1" x14ac:dyDescent="0.2">
      <c r="A19" s="9" t="s">
        <v>9</v>
      </c>
      <c r="B19" s="30" t="s">
        <v>20</v>
      </c>
      <c r="C19" s="30">
        <v>15.277777777777779</v>
      </c>
      <c r="D19" s="30">
        <v>6.7669172932330826</v>
      </c>
    </row>
    <row r="20" spans="1:4" ht="19.899999999999999" customHeight="1" x14ac:dyDescent="0.2">
      <c r="A20" s="9" t="s">
        <v>17</v>
      </c>
      <c r="B20" s="30">
        <v>0</v>
      </c>
      <c r="C20" s="30">
        <v>15.384615384615385</v>
      </c>
      <c r="D20" s="30">
        <v>28.571428571428569</v>
      </c>
    </row>
    <row r="21" spans="1:4" ht="19.899999999999999" customHeight="1" x14ac:dyDescent="0.2">
      <c r="A21" s="9" t="s">
        <v>18</v>
      </c>
      <c r="B21" s="30" t="s">
        <v>23</v>
      </c>
      <c r="C21" s="30">
        <v>189.38307030129124</v>
      </c>
      <c r="D21" s="30">
        <v>106.87203791469196</v>
      </c>
    </row>
    <row r="22" spans="1:4" ht="19.899999999999999" customHeight="1" x14ac:dyDescent="0.2">
      <c r="A22" s="10" t="s">
        <v>19</v>
      </c>
      <c r="B22" s="31" t="s">
        <v>23</v>
      </c>
      <c r="C22" s="31">
        <v>212.79491833030852</v>
      </c>
      <c r="D22" s="31">
        <v>74.093331600155992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51.016494054468737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21.052631578947366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4.3478260869565215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54.54545454545454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95.489731437598749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38.330494037478701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6.7669172932330826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28.571428571428569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106.87203791469196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74.093331600155992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2016-01-26T09:42:34Z</dcterms:modified>
</cp:coreProperties>
</file>