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<sst xmlns="http://schemas.openxmlformats.org/spreadsheetml/2006/main" count="29" uniqueCount="20">
  <si>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</si>
  <si>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</si>
  <si>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</si>
  <si>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</si>
  <si>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</si>
  <si>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</si>
  <si>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</si>
  <si>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</si>
  <si>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</si>
  <si>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</si>
  <si>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</si>
  <si>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</si>
  <si>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</si>
  <si>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</si>
  <si>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</si>
  <si>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</si>
  <si>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</si>
  <si>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VICENZA</t>
  </si>
  <si>
    <t>CALTRANO</t>
  </si>
  <si>
    <t>Caltrano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</si>
</sst>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7.2992700729926998</c:v>
                </c:pt>
                <c:pt idx="1">
                  <c:v>7.9371316306483291</c:v>
                </c:pt>
                <c:pt idx="2">
                  <c:v>9.6662830840046023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740224"/>
        <c:axId val="174741760"/>
      </c:lineChart>
      <c:catAx>
        <c:axId val="174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4741760"/>
        <c:crosses val="autoZero"/>
        <c:auto val="1"/>
        <c:lblAlgn val="ctr"/>
        <c:lblOffset val="100"/>
        <c:noMultiLvlLbl val="0"/>
      </c:catAx>
      <c:valAx>
        <c:axId val="174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474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5.1953628166595109</c:v>
                </c:pt>
                <c:pt idx="1">
                  <c:v>5.6974459724950881</c:v>
                </c:pt>
                <c:pt idx="2">
                  <c:v>6.2140391254315306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77088"/>
        <c:axId val="175441024"/>
      </c:lineChart>
      <c:catAx>
        <c:axId val="174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1024"/>
        <c:crosses val="autoZero"/>
        <c:auto val="1"/>
        <c:lblAlgn val="ctr"/>
        <c:lblOffset val="100"/>
        <c:noMultiLvlLbl val="0"/>
      </c:catAx>
      <c:valAx>
        <c:axId val="17544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7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29.295282469423412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22.539312754804889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4.7069681587448082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29.295282469423412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22.539312754804889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61504"/>
        <c:axId val="175472000"/>
      </c:bubbleChart>
      <c:valAx>
        <c:axId val="17546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72000"/>
        <c:crosses val="autoZero"/>
        <c:crossBetween val="midCat"/>
      </c:valAx>
      <c:valAx>
        <c:axId val="17547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6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99.05982905982907</v>
      </c>
      <c r="C13" s="22">
        <v>98.672911787665882</v>
      </c>
      <c r="D13" s="22">
        <v>94.262295081967224</v>
      </c>
    </row>
    <row r="14" spans="1:4" ht="17.45" customHeight="1" x14ac:dyDescent="0.2">
      <c r="A14" s="10" t="s">
        <v>7</v>
      </c>
      <c r="B14" s="22">
        <v>5.1953628166595109</v>
      </c>
      <c r="C14" s="22">
        <v>5.6974459724950881</v>
      </c>
      <c r="D14" s="22">
        <v>6.2140391254315306</v>
      </c>
    </row>
    <row r="15" spans="1:4" ht="17.45" customHeight="1" x14ac:dyDescent="0.2">
      <c r="A15" s="10" t="s">
        <v>14</v>
      </c>
      <c r="B15" s="22">
        <v>7.2992700729926998</v>
      </c>
      <c r="C15" s="22">
        <v>7.9371316306483291</v>
      </c>
      <c r="D15" s="22">
        <v>9.6662830840046023</v>
      </c>
    </row>
    <row r="16" spans="1:4" ht="17.45" customHeight="1" x14ac:dyDescent="0.2">
      <c r="A16" s="10" t="s">
        <v>8</v>
      </c>
      <c r="B16" s="22">
        <v>23.067253299811437</v>
      </c>
      <c r="C16" s="22">
        <v>24.209932279909708</v>
      </c>
      <c r="D16" s="22">
        <v>29.295282469423412</v>
      </c>
    </row>
    <row r="17" spans="1:4" ht="17.45" customHeight="1" x14ac:dyDescent="0.2">
      <c r="A17" s="10" t="s">
        <v>9</v>
      </c>
      <c r="B17" s="22">
        <v>23.318667504714018</v>
      </c>
      <c r="C17" s="22">
        <v>19.413092550790068</v>
      </c>
      <c r="D17" s="22">
        <v>22.539312754804889</v>
      </c>
    </row>
    <row r="18" spans="1:4" ht="17.45" customHeight="1" x14ac:dyDescent="0.2">
      <c r="A18" s="10" t="s">
        <v>10</v>
      </c>
      <c r="B18" s="22">
        <v>98.921832884097043</v>
      </c>
      <c r="C18" s="22">
        <v>124.70930232558139</v>
      </c>
      <c r="D18" s="22">
        <v>129.97416020671835</v>
      </c>
    </row>
    <row r="19" spans="1:4" ht="17.45" customHeight="1" x14ac:dyDescent="0.2">
      <c r="A19" s="11" t="s">
        <v>15</v>
      </c>
      <c r="B19" s="23">
        <v>1.079913606911447</v>
      </c>
      <c r="C19" s="23">
        <v>2.9928741092636582</v>
      </c>
      <c r="D19" s="23">
        <v>4.7069681587448082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94.262295081967224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6.2140391254315306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9.6662830840046023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29.295282469423412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22.539312754804889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129.97416020671835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4.7069681587448082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2015-04-16T11:49:41Z</dcterms:modified>
</cp:coreProperties>
</file>