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<sst xmlns="http://schemas.openxmlformats.org/spreadsheetml/2006/main" count="33" uniqueCount="22">
  <si>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</si>
  <si>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</si>
  <si>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</si>
  <si>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</si>
  <si>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</si>
  <si>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</si>
  <si>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</si>
  <si>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</si>
  <si>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</si>
  <si>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</si>
  <si>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</si>
  <si>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</si>
  <si>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</si>
  <si>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</si>
  <si>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</si>
  <si>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</si>
  <si>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</si>
  <si>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</si>
  <si>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</si>
  <si>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</si>
  <si>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CALDOGNO</t>
  </si>
  <si>
    <t>Caldogno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</si>
</sst>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65.458172005162496</c:v>
                </c:pt>
                <c:pt idx="1">
                  <c:v>66.110732924892218</c:v>
                </c:pt>
                <c:pt idx="2">
                  <c:v>69.946004319654435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61.265459759813588</c:v>
                </c:pt>
                <c:pt idx="1">
                  <c:v>70.018877638579028</c:v>
                </c:pt>
                <c:pt idx="2">
                  <c:v>73.528957528957534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9.0501930501930499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12.972972972972974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73.528957528957534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65.458172005162496</v>
      </c>
      <c r="C13" s="21">
        <v>66.110732924892218</v>
      </c>
      <c r="D13" s="21">
        <v>69.946004319654435</v>
      </c>
    </row>
    <row r="14" spans="1:4" ht="17.45" customHeight="1" x14ac:dyDescent="0.2">
      <c r="A14" s="10" t="s">
        <v>13</v>
      </c>
      <c r="B14" s="21">
        <v>38.73049395752669</v>
      </c>
      <c r="C14" s="21">
        <v>42.909008395734062</v>
      </c>
      <c r="D14" s="21">
        <v>41.047516198704102</v>
      </c>
    </row>
    <row r="15" spans="1:4" ht="17.45" customHeight="1" x14ac:dyDescent="0.2">
      <c r="A15" s="10" t="s">
        <v>14</v>
      </c>
      <c r="B15" s="21">
        <v>202.18978102189783</v>
      </c>
      <c r="C15" s="21">
        <v>262.88288288288288</v>
      </c>
      <c r="D15" s="21">
        <v>203.66022099447511</v>
      </c>
    </row>
    <row r="16" spans="1:4" ht="17.45" customHeight="1" x14ac:dyDescent="0.2">
      <c r="A16" s="10" t="s">
        <v>7</v>
      </c>
      <c r="B16" s="21">
        <v>77.320574162679421</v>
      </c>
      <c r="C16" s="21">
        <v>92.406417112299465</v>
      </c>
      <c r="D16" s="21">
        <v>69.381107491856682</v>
      </c>
    </row>
    <row r="17" spans="1:4" ht="17.45" customHeight="1" x14ac:dyDescent="0.2">
      <c r="A17" s="10" t="s">
        <v>8</v>
      </c>
      <c r="B17" s="21">
        <v>61.265459759813588</v>
      </c>
      <c r="C17" s="21">
        <v>70.018877638579028</v>
      </c>
      <c r="D17" s="21">
        <v>73.528957528957534</v>
      </c>
    </row>
    <row r="18" spans="1:4" ht="17.45" customHeight="1" x14ac:dyDescent="0.2">
      <c r="A18" s="10" t="s">
        <v>15</v>
      </c>
      <c r="B18" s="21">
        <v>14.357411722530919</v>
      </c>
      <c r="C18" s="21">
        <v>9.7477261026257072</v>
      </c>
      <c r="D18" s="21">
        <v>9.0501930501930499</v>
      </c>
    </row>
    <row r="19" spans="1:4" ht="17.45" customHeight="1" x14ac:dyDescent="0.2">
      <c r="A19" s="10" t="s">
        <v>9</v>
      </c>
      <c r="B19" s="21">
        <v>18.336619465854096</v>
      </c>
      <c r="C19" s="21">
        <v>10.949030375836623</v>
      </c>
      <c r="D19" s="21">
        <v>12.972972972972974</v>
      </c>
    </row>
    <row r="20" spans="1:4" ht="17.45" customHeight="1" x14ac:dyDescent="0.2">
      <c r="A20" s="10" t="s">
        <v>11</v>
      </c>
      <c r="B20" s="21">
        <v>91.647248610862164</v>
      </c>
      <c r="C20" s="21">
        <v>84.348721469023516</v>
      </c>
      <c r="D20" s="21">
        <v>83.814671814671811</v>
      </c>
    </row>
    <row r="21" spans="1:4" ht="17.45" customHeight="1" x14ac:dyDescent="0.2">
      <c r="A21" s="11" t="s">
        <v>10</v>
      </c>
      <c r="B21" s="22">
        <v>1.6311166875784191</v>
      </c>
      <c r="C21" s="22">
        <v>1.9735713059893598</v>
      </c>
      <c r="D21" s="22">
        <v>3.5057915057915059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69.946004319654435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41.047516198704102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203.66022099447511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69.381107491856682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73.528957528957534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9.0501930501930499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12.972972972972974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83.814671814671811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3.5057915057915059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2016-01-28T16:56:12Z</dcterms:modified>
</cp:coreProperties>
</file>