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<sst xmlns="http://schemas.openxmlformats.org/spreadsheetml/2006/main" count="41" uniqueCount="26">
  <si>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</si>
  <si>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</si>
  <si>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</si>
  <si>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</si>
  <si>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</si>
  <si>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</si>
  <si>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</si>
  <si>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</si>
  <si>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</si>
  <si>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</si>
  <si>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</si>
  <si>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</si>
  <si>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</si>
  <si>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</si>
  <si>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</si>
  <si>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</si>
  <si>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</si>
  <si>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</si>
  <si>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</si>
  <si>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</si>
  <si>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</si>
  <si>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</si>
  <si>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</si>
  <si>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VICENZA</t>
  </si>
  <si>
    <t>CALDOGNO</t>
  </si>
  <si>
    <t>Caldogno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</si>
</sst>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63.459119496855344</c:v>
                </c:pt>
                <c:pt idx="1">
                  <c:v>108.71404399323181</c:v>
                </c:pt>
                <c:pt idx="2">
                  <c:v>272.93035479632061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55.027068832173242</c:v>
                </c:pt>
                <c:pt idx="1">
                  <c:v>55.063291139240512</c:v>
                </c:pt>
                <c:pt idx="2">
                  <c:v>53.362944162436541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0064"/>
        <c:axId val="65300352"/>
      </c:lineChart>
      <c:catAx>
        <c:axId val="6524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auto val="1"/>
        <c:lblAlgn val="ctr"/>
        <c:lblOffset val="100"/>
        <c:noMultiLvlLbl val="0"/>
      </c:catAx>
      <c:valAx>
        <c:axId val="653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Caldogno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62.811543506777433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44.510446538303974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44.817432273262661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Caldogno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62.811543506777433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44.510446538303974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70.141806722689068</v>
      </c>
      <c r="C13" s="27">
        <v>66.319032946195776</v>
      </c>
      <c r="D13" s="27">
        <v>62.811543506777433</v>
      </c>
    </row>
    <row r="14" spans="1:4" ht="18.600000000000001" customHeight="1" x14ac:dyDescent="0.2">
      <c r="A14" s="9" t="s">
        <v>10</v>
      </c>
      <c r="B14" s="27">
        <v>40.455696202531641</v>
      </c>
      <c r="C14" s="27">
        <v>44.052863436123346</v>
      </c>
      <c r="D14" s="27">
        <v>44.510446538303974</v>
      </c>
    </row>
    <row r="15" spans="1:4" ht="18.600000000000001" customHeight="1" x14ac:dyDescent="0.2">
      <c r="A15" s="9" t="s">
        <v>11</v>
      </c>
      <c r="B15" s="27">
        <v>55.027068832173242</v>
      </c>
      <c r="C15" s="27">
        <v>55.063291139240512</v>
      </c>
      <c r="D15" s="27">
        <v>53.362944162436541</v>
      </c>
    </row>
    <row r="16" spans="1:4" ht="18.600000000000001" customHeight="1" x14ac:dyDescent="0.2">
      <c r="A16" s="9" t="s">
        <v>12</v>
      </c>
      <c r="B16" s="27">
        <v>63.459119496855344</v>
      </c>
      <c r="C16" s="27">
        <v>108.71404399323181</v>
      </c>
      <c r="D16" s="27">
        <v>272.93035479632061</v>
      </c>
    </row>
    <row r="17" spans="1:4" ht="18.600000000000001" customHeight="1" x14ac:dyDescent="0.2">
      <c r="A17" s="9" t="s">
        <v>7</v>
      </c>
      <c r="B17" s="27">
        <v>62.995245641838352</v>
      </c>
      <c r="C17" s="27">
        <v>60.213958227203257</v>
      </c>
      <c r="D17" s="27">
        <v>44.817432273262661</v>
      </c>
    </row>
    <row r="18" spans="1:4" ht="18.600000000000001" customHeight="1" x14ac:dyDescent="0.2">
      <c r="A18" s="9" t="s">
        <v>13</v>
      </c>
      <c r="B18" s="27">
        <v>3.9821972358866247</v>
      </c>
      <c r="C18" s="27">
        <v>1.8731375053214132</v>
      </c>
      <c r="D18" s="27">
        <v>1.9619500594530321</v>
      </c>
    </row>
    <row r="19" spans="1:4" ht="18.600000000000001" customHeight="1" x14ac:dyDescent="0.2">
      <c r="A19" s="9" t="s">
        <v>14</v>
      </c>
      <c r="B19" s="27">
        <v>50.97212461934879</v>
      </c>
      <c r="C19" s="27">
        <v>44.827586206896555</v>
      </c>
      <c r="D19" s="27">
        <v>38.822829964328179</v>
      </c>
    </row>
    <row r="20" spans="1:4" ht="18.600000000000001" customHeight="1" x14ac:dyDescent="0.2">
      <c r="A20" s="9" t="s">
        <v>15</v>
      </c>
      <c r="B20" s="27">
        <v>29.866479269149682</v>
      </c>
      <c r="C20" s="27">
        <v>34.142188165176677</v>
      </c>
      <c r="D20" s="27">
        <v>41.458581054300438</v>
      </c>
    </row>
    <row r="21" spans="1:4" ht="18.600000000000001" customHeight="1" x14ac:dyDescent="0.2">
      <c r="A21" s="9" t="s">
        <v>16</v>
      </c>
      <c r="B21" s="27">
        <v>15.179198875614899</v>
      </c>
      <c r="C21" s="27">
        <v>19.157088122605366</v>
      </c>
      <c r="D21" s="27">
        <v>17.756638921918352</v>
      </c>
    </row>
    <row r="22" spans="1:4" ht="18.600000000000001" customHeight="1" x14ac:dyDescent="0.2">
      <c r="A22" s="9" t="s">
        <v>17</v>
      </c>
      <c r="B22" s="27">
        <v>23.846334036074023</v>
      </c>
      <c r="C22" s="27">
        <v>36.82418050234142</v>
      </c>
      <c r="D22" s="27">
        <v>33.432421720174396</v>
      </c>
    </row>
    <row r="23" spans="1:4" ht="18.600000000000001" customHeight="1" x14ac:dyDescent="0.2">
      <c r="A23" s="9" t="s">
        <v>18</v>
      </c>
      <c r="B23" s="27">
        <v>43.078004216444135</v>
      </c>
      <c r="C23" s="27">
        <v>28.416347381864622</v>
      </c>
      <c r="D23" s="27">
        <v>24.514466904478795</v>
      </c>
    </row>
    <row r="24" spans="1:4" ht="18.600000000000001" customHeight="1" x14ac:dyDescent="0.2">
      <c r="A24" s="9" t="s">
        <v>19</v>
      </c>
      <c r="B24" s="27">
        <v>4.3101428906066994</v>
      </c>
      <c r="C24" s="27">
        <v>13.346104725415071</v>
      </c>
      <c r="D24" s="27">
        <v>13.099484740388426</v>
      </c>
    </row>
    <row r="25" spans="1:4" ht="18.600000000000001" customHeight="1" x14ac:dyDescent="0.2">
      <c r="A25" s="10" t="s">
        <v>20</v>
      </c>
      <c r="B25" s="28">
        <v>169.86472544815638</v>
      </c>
      <c r="C25" s="28">
        <v>189.513180720572</v>
      </c>
      <c r="D25" s="28">
        <v>201.61730057753934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62.811543506777433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44.510446538303974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53.362944162436541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272.93035479632061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44.817432273262661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1.9619500594530321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38.822829964328179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41.458581054300438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17.756638921918352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33.432421720174396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24.514466904478795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13.099484740388426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201.61730057753934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2016-01-28T12:34:29Z</dcterms:modified>
</cp:coreProperties>
</file>