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<sst xmlns="http://schemas.openxmlformats.org/spreadsheetml/2006/main" count="25" uniqueCount="18">
  <si>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</si>
  <si>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</si>
  <si>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</si>
  <si>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</si>
  <si>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</si>
  <si>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</si>
  <si>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</si>
  <si>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</si>
  <si>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</si>
  <si>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</si>
  <si>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</si>
  <si>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</si>
  <si>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</si>
  <si>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</si>
  <si>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</si>
  <si>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</si>
  <si>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CALDOGNO</t>
  </si>
  <si>
    <t>Caldogno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</si>
</sst>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7.3707370737073701</c:v>
                </c:pt>
                <c:pt idx="1">
                  <c:v>8.9149261334691801</c:v>
                </c:pt>
                <c:pt idx="2">
                  <c:v>11.955241460541814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42.379746835443036</c:v>
                </c:pt>
                <c:pt idx="1">
                  <c:v>45.907720843960121</c:v>
                </c:pt>
                <c:pt idx="2">
                  <c:v>48.156493240475214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65.981635330126807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48.156493240475214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11.955241460541814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Caldogno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65.981635330126807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48.156493240475214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5984"/>
        <c:axId val="97648640"/>
      </c:bubbleChart>
      <c:valAx>
        <c:axId val="9762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5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72.111344537815128</v>
      </c>
      <c r="C13" s="28">
        <v>67.717468594453663</v>
      </c>
      <c r="D13" s="28">
        <v>65.981635330126807</v>
      </c>
    </row>
    <row r="14" spans="1:4" ht="17.45" customHeight="1" x14ac:dyDescent="0.25">
      <c r="A14" s="9" t="s">
        <v>10</v>
      </c>
      <c r="B14" s="28">
        <v>42.379746835443036</v>
      </c>
      <c r="C14" s="28">
        <v>45.907720843960121</v>
      </c>
      <c r="D14" s="28">
        <v>48.156493240475214</v>
      </c>
    </row>
    <row r="15" spans="1:4" ht="17.45" customHeight="1" x14ac:dyDescent="0.25">
      <c r="A15" s="27" t="s">
        <v>11</v>
      </c>
      <c r="B15" s="28">
        <v>56.973446764630062</v>
      </c>
      <c r="C15" s="28">
        <v>56.692451945616504</v>
      </c>
      <c r="D15" s="28">
        <v>56.778764805414554</v>
      </c>
    </row>
    <row r="16" spans="1:4" ht="17.45" customHeight="1" x14ac:dyDescent="0.25">
      <c r="A16" s="27" t="s">
        <v>12</v>
      </c>
      <c r="B16" s="28">
        <v>7.3707370737073701</v>
      </c>
      <c r="C16" s="28">
        <v>8.9149261334691801</v>
      </c>
      <c r="D16" s="28">
        <v>11.955241460541814</v>
      </c>
    </row>
    <row r="17" spans="1:4" ht="17.45" customHeight="1" x14ac:dyDescent="0.25">
      <c r="A17" s="10" t="s">
        <v>7</v>
      </c>
      <c r="B17" s="31">
        <v>133.86627906976744</v>
      </c>
      <c r="C17" s="31">
        <v>86.023294509151413</v>
      </c>
      <c r="D17" s="31">
        <v>54.646324549237171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65.981635330126807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48.156493240475214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56.778764805414554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11.955241460541814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54.646324549237171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2016-03-11T09:50:04Z</dcterms:modified>
</cp:coreProperties>
</file>