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<sst xmlns="http://schemas.openxmlformats.org/spreadsheetml/2006/main" count="40" uniqueCount="25">
  <si>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</si>
  <si>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</si>
  <si>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</si>
  <si>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</si>
  <si>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</si>
  <si>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</si>
  <si>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</si>
  <si>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</si>
  <si>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</si>
  <si>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</si>
  <si>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</si>
  <si>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</si>
  <si>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</si>
  <si>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</si>
  <si>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</si>
  <si>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</si>
  <si>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</si>
  <si>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</si>
  <si>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</si>
  <si>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</si>
  <si>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</si>
  <si>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</si>
  <si>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</si>
  <si>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CALDOGNO</t>
  </si>
  <si>
    <t>Caldogno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</si>
</sst>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74.900265957446805</c:v>
                </c:pt>
                <c:pt idx="1">
                  <c:v>77.427526034337177</c:v>
                </c:pt>
                <c:pt idx="2">
                  <c:v>78.356099858690527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127.47972074468085</c:v>
                </c:pt>
                <c:pt idx="1">
                  <c:v>124.76808330987897</c:v>
                </c:pt>
                <c:pt idx="2">
                  <c:v>118.59232218558644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78.356099858690527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118.59232218558644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3.557154276578737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78.356099858690527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118.59232218558644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74.900265957446805</v>
      </c>
      <c r="C13" s="22">
        <v>77.427526034337177</v>
      </c>
      <c r="D13" s="22">
        <v>78.356099858690527</v>
      </c>
    </row>
    <row r="14" spans="1:4" ht="19.149999999999999" customHeight="1" x14ac:dyDescent="0.2">
      <c r="A14" s="11" t="s">
        <v>8</v>
      </c>
      <c r="B14" s="22">
        <v>127.47972074468085</v>
      </c>
      <c r="C14" s="22">
        <v>124.76808330987897</v>
      </c>
      <c r="D14" s="22">
        <v>118.59232218558644</v>
      </c>
    </row>
    <row r="15" spans="1:4" ht="19.149999999999999" customHeight="1" x14ac:dyDescent="0.2">
      <c r="A15" s="11" t="s">
        <v>9</v>
      </c>
      <c r="B15" s="22" t="s">
        <v>18</v>
      </c>
      <c r="C15" s="22">
        <v>4.7532820280669981</v>
      </c>
      <c r="D15" s="22">
        <v>3.557154276578737</v>
      </c>
    </row>
    <row r="16" spans="1:4" ht="19.149999999999999" customHeight="1" x14ac:dyDescent="0.2">
      <c r="A16" s="11" t="s">
        <v>11</v>
      </c>
      <c r="B16" s="22">
        <v>4.673267326732673</v>
      </c>
      <c r="C16" s="22">
        <v>5.0496453900709222</v>
      </c>
      <c r="D16" s="22">
        <v>11.162997553924839</v>
      </c>
    </row>
    <row r="17" spans="1:4" ht="19.149999999999999" customHeight="1" x14ac:dyDescent="0.2">
      <c r="A17" s="11" t="s">
        <v>12</v>
      </c>
      <c r="B17" s="22">
        <v>2.5931928687196111</v>
      </c>
      <c r="C17" s="22">
        <v>6.3636363636363633</v>
      </c>
      <c r="D17" s="22">
        <v>37.717121588089327</v>
      </c>
    </row>
    <row r="18" spans="1:4" ht="19.149999999999999" customHeight="1" x14ac:dyDescent="0.2">
      <c r="A18" s="11" t="s">
        <v>13</v>
      </c>
      <c r="B18" s="22">
        <v>15.667999999999893</v>
      </c>
      <c r="C18" s="22">
        <v>22.199612403100673</v>
      </c>
      <c r="D18" s="22">
        <v>26.975961538461434</v>
      </c>
    </row>
    <row r="19" spans="1:4" ht="19.149999999999999" customHeight="1" x14ac:dyDescent="0.2">
      <c r="A19" s="11" t="s">
        <v>14</v>
      </c>
      <c r="B19" s="22">
        <v>89.128989361702125</v>
      </c>
      <c r="C19" s="22">
        <v>99.67632986208838</v>
      </c>
      <c r="D19" s="22">
        <v>99.829251059821019</v>
      </c>
    </row>
    <row r="20" spans="1:4" ht="19.149999999999999" customHeight="1" x14ac:dyDescent="0.2">
      <c r="A20" s="11" t="s">
        <v>16</v>
      </c>
      <c r="B20" s="22" t="s">
        <v>18</v>
      </c>
      <c r="C20" s="22">
        <v>83.568548387096769</v>
      </c>
      <c r="D20" s="22">
        <v>84.52220726783311</v>
      </c>
    </row>
    <row r="21" spans="1:4" ht="19.149999999999999" customHeight="1" x14ac:dyDescent="0.2">
      <c r="A21" s="11" t="s">
        <v>17</v>
      </c>
      <c r="B21" s="22" t="s">
        <v>18</v>
      </c>
      <c r="C21" s="22">
        <v>0.90725806451612911</v>
      </c>
      <c r="D21" s="22">
        <v>2.3328847016599372</v>
      </c>
    </row>
    <row r="22" spans="1:4" ht="19.149999999999999" customHeight="1" x14ac:dyDescent="0.2">
      <c r="A22" s="11" t="s">
        <v>7</v>
      </c>
      <c r="B22" s="22">
        <v>8.6768617021276597</v>
      </c>
      <c r="C22" s="22">
        <v>6.98001688713763</v>
      </c>
      <c r="D22" s="22">
        <v>4.8406139315230226</v>
      </c>
    </row>
    <row r="23" spans="1:4" ht="19.149999999999999" customHeight="1" x14ac:dyDescent="0.2">
      <c r="A23" s="12" t="s">
        <v>15</v>
      </c>
      <c r="B23" s="23">
        <v>11.690245718540581</v>
      </c>
      <c r="C23" s="23">
        <v>6.8807339449541285</v>
      </c>
      <c r="D23" s="23">
        <v>12.966985230234579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78.356099858690527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118.59232218558644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3.557154276578737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11.162997553924839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37.717121588089327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26.975961538461434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99.829251059821019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84.52220726783311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2.3328847016599372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4.8406139315230226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12.966985230234579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2016-01-27T09:16:35Z</dcterms:modified>
</cp:coreProperties>
</file>