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<sst xmlns="http://schemas.openxmlformats.org/spreadsheetml/2006/main" count="37" uniqueCount="25">
  <si>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</si>
  <si>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</si>
  <si>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</si>
  <si>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</si>
  <si>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</si>
  <si>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</si>
  <si>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</si>
  <si>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</si>
  <si>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</si>
  <si>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</si>
  <si>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</si>
  <si>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</si>
  <si>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</si>
  <si>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</si>
  <si>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</si>
  <si>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</si>
  <si>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</si>
  <si>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</si>
  <si>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</si>
  <si>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</si>
  <si>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</si>
  <si>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</si>
  <si>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CALDOGNO</t>
  </si>
  <si>
    <t>-</t>
  </si>
  <si>
    <t>Caldogno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</si>
</sst>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0.25423728813559321</c:v>
                </c:pt>
                <c:pt idx="1">
                  <c:v>1.1094108645753635</c:v>
                </c:pt>
                <c:pt idx="2">
                  <c:v>2.3504273504273505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20.491803278688526</c:v>
                </c:pt>
                <c:pt idx="2">
                  <c:v>27.235772357723576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2.3504273504273505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27.235772357723576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59.430604982206404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2.3504273504273505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27.235772357723576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8.934269304403319</v>
      </c>
      <c r="C13" s="30">
        <v>24.120205614867537</v>
      </c>
      <c r="D13" s="30">
        <v>65.769539256750733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20.491803278688526</v>
      </c>
      <c r="D14" s="30">
        <v>27.235772357723576</v>
      </c>
    </row>
    <row r="15" spans="1:4" ht="19.899999999999999" customHeight="1" x14ac:dyDescent="0.2">
      <c r="A15" s="9" t="s">
        <v>7</v>
      </c>
      <c r="B15" s="30">
        <v>0.25423728813559321</v>
      </c>
      <c r="C15" s="30">
        <v>1.1094108645753635</v>
      </c>
      <c r="D15" s="30">
        <v>2.3504273504273505</v>
      </c>
    </row>
    <row r="16" spans="1:4" ht="19.899999999999999" customHeight="1" x14ac:dyDescent="0.2">
      <c r="A16" s="9" t="s">
        <v>14</v>
      </c>
      <c r="B16" s="30">
        <v>72.222222222222214</v>
      </c>
      <c r="C16" s="30">
        <v>73.5</v>
      </c>
      <c r="D16" s="30">
        <v>59.430604982206404</v>
      </c>
    </row>
    <row r="17" spans="1:4" ht="19.899999999999999" customHeight="1" x14ac:dyDescent="0.2">
      <c r="A17" s="9" t="s">
        <v>15</v>
      </c>
      <c r="B17" s="30">
        <v>76.094397405872826</v>
      </c>
      <c r="C17" s="30">
        <v>74.313931045293771</v>
      </c>
      <c r="D17" s="30">
        <v>89.145208570939985</v>
      </c>
    </row>
    <row r="18" spans="1:4" ht="19.899999999999999" customHeight="1" x14ac:dyDescent="0.2">
      <c r="A18" s="9" t="s">
        <v>16</v>
      </c>
      <c r="B18" s="30">
        <v>39.34628571428572</v>
      </c>
      <c r="C18" s="30">
        <v>48.137862280139572</v>
      </c>
      <c r="D18" s="30">
        <v>35.339800534089051</v>
      </c>
    </row>
    <row r="19" spans="1:4" ht="19.899999999999999" customHeight="1" x14ac:dyDescent="0.2">
      <c r="A19" s="9" t="s">
        <v>9</v>
      </c>
      <c r="B19" s="30" t="s">
        <v>20</v>
      </c>
      <c r="C19" s="30">
        <v>25.409836065573771</v>
      </c>
      <c r="D19" s="30">
        <v>10.29810298102981</v>
      </c>
    </row>
    <row r="20" spans="1:4" ht="19.899999999999999" customHeight="1" x14ac:dyDescent="0.2">
      <c r="A20" s="9" t="s">
        <v>17</v>
      </c>
      <c r="B20" s="30">
        <v>25</v>
      </c>
      <c r="C20" s="30">
        <v>34.615384615384613</v>
      </c>
      <c r="D20" s="30">
        <v>46.05263157894737</v>
      </c>
    </row>
    <row r="21" spans="1:4" ht="19.899999999999999" customHeight="1" x14ac:dyDescent="0.2">
      <c r="A21" s="9" t="s">
        <v>18</v>
      </c>
      <c r="B21" s="30">
        <v>157.2949279899812</v>
      </c>
      <c r="C21" s="30">
        <v>165.35979089987731</v>
      </c>
      <c r="D21" s="30">
        <v>131.0713482604645</v>
      </c>
    </row>
    <row r="22" spans="1:4" ht="19.899999999999999" customHeight="1" x14ac:dyDescent="0.2">
      <c r="A22" s="10" t="s">
        <v>19</v>
      </c>
      <c r="B22" s="31" t="s">
        <v>23</v>
      </c>
      <c r="C22" s="31">
        <v>200.26367831245881</v>
      </c>
      <c r="D22" s="31">
        <v>178.74806230161659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65.769539256750733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27.235772357723576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2.3504273504273505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59.430604982206404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89.145208570939985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35.339800534089051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10.29810298102981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46.05263157894737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131.0713482604645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178.74806230161659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2016-01-26T09:42:33Z</dcterms:modified>
</cp:coreProperties>
</file>