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<sst xmlns="http://schemas.openxmlformats.org/spreadsheetml/2006/main" count="29" uniqueCount="20">
  <si>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</si>
  <si>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</si>
  <si>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</si>
  <si>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</si>
  <si>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</si>
  <si>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</si>
  <si>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</si>
  <si>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</si>
  <si>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</si>
  <si>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</si>
  <si>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</si>
  <si>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</si>
  <si>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</si>
  <si>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</si>
  <si>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</si>
  <si>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</si>
  <si>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</si>
  <si>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</si>
  <si>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CALDOGNO</t>
  </si>
  <si>
    <t>Caldogno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</si>
</sst>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4.1267815358434383</c:v>
                </c:pt>
                <c:pt idx="1">
                  <c:v>5.160142348754448</c:v>
                </c:pt>
                <c:pt idx="2">
                  <c:v>7.6196417431601464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42144"/>
        <c:axId val="174756992"/>
      </c:lineChart>
      <c:catAx>
        <c:axId val="1747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56992"/>
        <c:crosses val="autoZero"/>
        <c:auto val="1"/>
        <c:lblAlgn val="ctr"/>
        <c:lblOffset val="100"/>
        <c:noMultiLvlLbl val="0"/>
      </c:catAx>
      <c:valAx>
        <c:axId val="1747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42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6.7538821527334605</c:v>
                </c:pt>
                <c:pt idx="1">
                  <c:v>6.6528272044286281</c:v>
                </c:pt>
                <c:pt idx="2">
                  <c:v>6.0689778094643971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79392"/>
        <c:axId val="175444736"/>
      </c:lineChart>
      <c:catAx>
        <c:axId val="1747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4736"/>
        <c:crosses val="autoZero"/>
        <c:auto val="1"/>
        <c:lblAlgn val="ctr"/>
        <c:lblOffset val="100"/>
        <c:noMultiLvlLbl val="0"/>
      </c:catAx>
      <c:valAx>
        <c:axId val="1754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26.164109406270846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23.549032688458972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5.1990786442908856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26.164109406270846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23.549032688458972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72000"/>
        <c:axId val="175479040"/>
      </c:bubbleChart>
      <c:valAx>
        <c:axId val="1754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9040"/>
        <c:crosses val="autoZero"/>
        <c:crossBetween val="midCat"/>
      </c:valAx>
      <c:valAx>
        <c:axId val="1754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96.983029541169074</v>
      </c>
      <c r="C13" s="22">
        <v>96.885947839626311</v>
      </c>
      <c r="D13" s="22">
        <v>93.69929224926635</v>
      </c>
    </row>
    <row r="14" spans="1:4" ht="17.45" customHeight="1" x14ac:dyDescent="0.2">
      <c r="A14" s="10" t="s">
        <v>7</v>
      </c>
      <c r="B14" s="22">
        <v>6.7538821527334605</v>
      </c>
      <c r="C14" s="22">
        <v>6.6528272044286281</v>
      </c>
      <c r="D14" s="22">
        <v>6.0689778094643971</v>
      </c>
    </row>
    <row r="15" spans="1:4" ht="17.45" customHeight="1" x14ac:dyDescent="0.2">
      <c r="A15" s="10" t="s">
        <v>14</v>
      </c>
      <c r="B15" s="22">
        <v>4.1267815358434383</v>
      </c>
      <c r="C15" s="22">
        <v>5.160142348754448</v>
      </c>
      <c r="D15" s="22">
        <v>7.6196417431601464</v>
      </c>
    </row>
    <row r="16" spans="1:4" ht="17.45" customHeight="1" x14ac:dyDescent="0.2">
      <c r="A16" s="10" t="s">
        <v>8</v>
      </c>
      <c r="B16" s="22">
        <v>12.778020061055386</v>
      </c>
      <c r="C16" s="22">
        <v>18.008298755186722</v>
      </c>
      <c r="D16" s="22">
        <v>26.164109406270846</v>
      </c>
    </row>
    <row r="17" spans="1:4" ht="17.45" customHeight="1" x14ac:dyDescent="0.2">
      <c r="A17" s="10" t="s">
        <v>9</v>
      </c>
      <c r="B17" s="22">
        <v>23.898822503270825</v>
      </c>
      <c r="C17" s="22">
        <v>21.908713692946058</v>
      </c>
      <c r="D17" s="22">
        <v>23.549032688458972</v>
      </c>
    </row>
    <row r="18" spans="1:4" ht="17.45" customHeight="1" x14ac:dyDescent="0.2">
      <c r="A18" s="10" t="s">
        <v>10</v>
      </c>
      <c r="B18" s="22">
        <v>53.467153284671532</v>
      </c>
      <c r="C18" s="22">
        <v>82.196969696969703</v>
      </c>
      <c r="D18" s="22">
        <v>111.10481586402265</v>
      </c>
    </row>
    <row r="19" spans="1:4" ht="17.45" customHeight="1" x14ac:dyDescent="0.2">
      <c r="A19" s="11" t="s">
        <v>15</v>
      </c>
      <c r="B19" s="23">
        <v>1.5443487768211017</v>
      </c>
      <c r="C19" s="23">
        <v>2.706967710609371</v>
      </c>
      <c r="D19" s="23">
        <v>5.1990786442908856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93.69929224926635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6.0689778094643971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7.6196417431601464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26.164109406270846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23.549032688458972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111.10481586402265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5.1990786442908856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2015-04-16T11:49:40Z</dcterms:modified>
</cp:coreProperties>
</file>