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<sst xmlns="http://schemas.openxmlformats.org/spreadsheetml/2006/main" count="31" uniqueCount="21">
  <si>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</si>
  <si>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</si>
  <si>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</si>
  <si>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</si>
  <si>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</si>
  <si>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</si>
  <si>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</si>
  <si>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</si>
  <si>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</si>
  <si>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</si>
  <si>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</si>
  <si>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</si>
  <si>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</si>
  <si>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</si>
  <si>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</si>
  <si>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</si>
  <si>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</si>
  <si>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</si>
  <si>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</si>
  <si>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CALDOGNO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</si>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</sst>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591.89030954314535</c:v>
                </c:pt>
                <c:pt idx="1">
                  <c:v>636.83922264820865</c:v>
                </c:pt>
                <c:pt idx="2">
                  <c:v>706.40301673937813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1.8777089749297815</c:v>
                </c:pt>
                <c:pt idx="1">
                  <c:v>0.73464432959955417</c:v>
                </c:pt>
                <c:pt idx="2">
                  <c:v>1.0420791551540187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1.0878484760471707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1.0335613251991616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1.0420791551540187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1.0878484760471707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1.0335613251991616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9402</v>
      </c>
      <c r="C13" s="29">
        <v>10116</v>
      </c>
      <c r="D13" s="29">
        <v>11221</v>
      </c>
    </row>
    <row r="14" spans="1:4" ht="19.149999999999999" customHeight="1" x14ac:dyDescent="0.2">
      <c r="A14" s="9" t="s">
        <v>11</v>
      </c>
      <c r="B14" s="28">
        <v>1.8777089749297815</v>
      </c>
      <c r="C14" s="28">
        <v>0.73464432959955417</v>
      </c>
      <c r="D14" s="28">
        <v>1.0420791551540187</v>
      </c>
    </row>
    <row r="15" spans="1:4" ht="19.149999999999999" customHeight="1" x14ac:dyDescent="0.2">
      <c r="A15" s="9" t="s">
        <v>12</v>
      </c>
      <c r="B15" s="28" t="s">
        <v>2</v>
      </c>
      <c r="C15" s="28">
        <v>-0.37109974900979559</v>
      </c>
      <c r="D15" s="28">
        <v>1.0878484760471707</v>
      </c>
    </row>
    <row r="16" spans="1:4" ht="19.149999999999999" customHeight="1" x14ac:dyDescent="0.2">
      <c r="A16" s="9" t="s">
        <v>13</v>
      </c>
      <c r="B16" s="28" t="s">
        <v>2</v>
      </c>
      <c r="C16" s="28">
        <v>0.95552861639098818</v>
      </c>
      <c r="D16" s="28">
        <v>1.0335613251991616</v>
      </c>
    </row>
    <row r="17" spans="1:4" ht="19.149999999999999" customHeight="1" x14ac:dyDescent="0.2">
      <c r="A17" s="9" t="s">
        <v>14</v>
      </c>
      <c r="B17" s="22">
        <v>28.16111086569466</v>
      </c>
      <c r="C17" s="22">
        <v>36.491347491989139</v>
      </c>
      <c r="D17" s="22">
        <v>36.790313561381701</v>
      </c>
    </row>
    <row r="18" spans="1:4" ht="19.149999999999999" customHeight="1" x14ac:dyDescent="0.2">
      <c r="A18" s="9" t="s">
        <v>15</v>
      </c>
      <c r="B18" s="22">
        <v>19.6553924696873</v>
      </c>
      <c r="C18" s="22">
        <v>6.0102807433768284</v>
      </c>
      <c r="D18" s="22">
        <v>6.0511540860885837</v>
      </c>
    </row>
    <row r="19" spans="1:4" ht="19.149999999999999" customHeight="1" x14ac:dyDescent="0.2">
      <c r="A19" s="11" t="s">
        <v>16</v>
      </c>
      <c r="B19" s="23">
        <v>591.89030954314535</v>
      </c>
      <c r="C19" s="23">
        <v>636.83922264820865</v>
      </c>
      <c r="D19" s="23">
        <v>706.40301673937813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11221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1.0420791551540187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1.0878484760471707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1.0335613251991616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36.790313561381701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6.0511540860885837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706.40301673937813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2016-02-17T10:15:14Z</dcterms:modified>
</cp:coreProperties>
</file>