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<sst xmlns="http://schemas.openxmlformats.org/spreadsheetml/2006/main" count="33" uniqueCount="22">
  <si>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</si>
  <si>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</si>
  <si>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</si>
  <si>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</si>
  <si>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</si>
  <si>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</si>
  <si>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</si>
  <si>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</si>
  <si>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</si>
  <si>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</si>
  <si>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</si>
  <si>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</si>
  <si>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</si>
  <si>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</si>
  <si>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</si>
  <si>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</si>
  <si>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</si>
  <si>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</si>
  <si>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</si>
  <si>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</si>
  <si>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BROGLIANO</t>
  </si>
  <si>
    <t>Brogliano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</si>
</sst>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62.585365853658537</c:v>
                </c:pt>
                <c:pt idx="1">
                  <c:v>68.379756767359751</c:v>
                </c:pt>
                <c:pt idx="2">
                  <c:v>71.931381248151439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27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67.88776305533905</c:v>
                </c:pt>
                <c:pt idx="1">
                  <c:v>72.346528973034992</c:v>
                </c:pt>
                <c:pt idx="2">
                  <c:v>78.618421052631575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5.5509868421052637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78.618421052631575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62.585365853658537</v>
      </c>
      <c r="C13" s="21">
        <v>68.379756767359751</v>
      </c>
      <c r="D13" s="21">
        <v>71.931381248151439</v>
      </c>
    </row>
    <row r="14" spans="1:4" ht="17.45" customHeight="1" x14ac:dyDescent="0.2">
      <c r="A14" s="10" t="s">
        <v>13</v>
      </c>
      <c r="B14" s="21">
        <v>46.146341463414636</v>
      </c>
      <c r="C14" s="21">
        <v>50.176539819537069</v>
      </c>
      <c r="D14" s="21">
        <v>51.996450754214727</v>
      </c>
    </row>
    <row r="15" spans="1:4" ht="17.45" customHeight="1" x14ac:dyDescent="0.2">
      <c r="A15" s="10" t="s">
        <v>14</v>
      </c>
      <c r="B15" s="21">
        <v>514.89361702127655</v>
      </c>
      <c r="C15" s="21">
        <v>335.94306049822063</v>
      </c>
      <c r="D15" s="21">
        <v>382.90598290598291</v>
      </c>
    </row>
    <row r="16" spans="1:4" ht="17.45" customHeight="1" x14ac:dyDescent="0.2">
      <c r="A16" s="10" t="s">
        <v>7</v>
      </c>
      <c r="B16" s="21">
        <v>112.24489795918366</v>
      </c>
      <c r="C16" s="21">
        <v>183.06010928961749</v>
      </c>
      <c r="D16" s="21">
        <v>128.17337461300309</v>
      </c>
    </row>
    <row r="17" spans="1:4" ht="17.45" customHeight="1" x14ac:dyDescent="0.2">
      <c r="A17" s="10" t="s">
        <v>8</v>
      </c>
      <c r="B17" s="21">
        <v>67.88776305533905</v>
      </c>
      <c r="C17" s="21">
        <v>72.346528973034992</v>
      </c>
      <c r="D17" s="21">
        <v>78.618421052631575</v>
      </c>
    </row>
    <row r="18" spans="1:4" ht="17.45" customHeight="1" x14ac:dyDescent="0.2">
      <c r="A18" s="10" t="s">
        <v>15</v>
      </c>
      <c r="B18" s="21">
        <v>12.392829306313329</v>
      </c>
      <c r="C18" s="21">
        <v>9.0074584050487676</v>
      </c>
      <c r="D18" s="21">
        <v>9.2105263157894726</v>
      </c>
    </row>
    <row r="19" spans="1:4" ht="17.45" customHeight="1" x14ac:dyDescent="0.2">
      <c r="A19" s="10" t="s">
        <v>9</v>
      </c>
      <c r="B19" s="21">
        <v>8.0280592361652374</v>
      </c>
      <c r="C19" s="21">
        <v>6.2535857716580612</v>
      </c>
      <c r="D19" s="21">
        <v>5.5509868421052637</v>
      </c>
    </row>
    <row r="20" spans="1:4" ht="17.45" customHeight="1" x14ac:dyDescent="0.2">
      <c r="A20" s="10" t="s">
        <v>11</v>
      </c>
      <c r="B20" s="21">
        <v>90.724863600935308</v>
      </c>
      <c r="C20" s="21">
        <v>87.033849684452093</v>
      </c>
      <c r="D20" s="21">
        <v>87.787828947368425</v>
      </c>
    </row>
    <row r="21" spans="1:4" ht="17.45" customHeight="1" x14ac:dyDescent="0.2">
      <c r="A21" s="11" t="s">
        <v>10</v>
      </c>
      <c r="B21" s="22">
        <v>0.93530787217459088</v>
      </c>
      <c r="C21" s="22">
        <v>1.0327022375215147</v>
      </c>
      <c r="D21" s="22">
        <v>2.6726973684210527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71.931381248151439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51.996450754214727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382.90598290598291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128.17337461300309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78.618421052631575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9.2105263157894726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5.5509868421052637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87.787828947368425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2.6726973684210527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2016-01-28T16:56:11Z</dcterms:modified>
</cp:coreProperties>
</file>