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<sst xmlns="http://schemas.openxmlformats.org/spreadsheetml/2006/main" count="25" uniqueCount="18">
  <si>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</si>
  <si>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</si>
  <si>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</si>
  <si>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</si>
  <si>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</si>
  <si>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</si>
  <si>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</si>
  <si>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</si>
  <si>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</si>
  <si>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</si>
  <si>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</si>
  <si>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</si>
  <si>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</si>
  <si>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</si>
  <si>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</si>
  <si>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</si>
  <si>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BROGLIANO</t>
  </si>
  <si>
    <t>Brogliano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</si>
</sst>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15.668202764976957</c:v>
                </c:pt>
                <c:pt idx="1">
                  <c:v>7.2332730560578664</c:v>
                </c:pt>
                <c:pt idx="2">
                  <c:v>11.803278688524591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43.865030674846629</c:v>
                </c:pt>
                <c:pt idx="1">
                  <c:v>52.188274153592076</c:v>
                </c:pt>
                <c:pt idx="2">
                  <c:v>56.261799874134674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8256"/>
        <c:axId val="91099520"/>
      </c:lineChart>
      <c:catAx>
        <c:axId val="893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56.261799874134674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11.803278688524591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56.261799874134674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70.75180226570545</v>
      </c>
      <c r="C13" s="28">
        <v>70.891251022076858</v>
      </c>
      <c r="D13" s="28">
        <v>71.3125</v>
      </c>
    </row>
    <row r="14" spans="1:4" ht="17.45" customHeight="1" x14ac:dyDescent="0.25">
      <c r="A14" s="9" t="s">
        <v>10</v>
      </c>
      <c r="B14" s="28">
        <v>43.865030674846629</v>
      </c>
      <c r="C14" s="28">
        <v>52.188274153592076</v>
      </c>
      <c r="D14" s="28">
        <v>56.261799874134674</v>
      </c>
    </row>
    <row r="15" spans="1:4" ht="17.45" customHeight="1" x14ac:dyDescent="0.25">
      <c r="A15" s="27" t="s">
        <v>11</v>
      </c>
      <c r="B15" s="28">
        <v>57.260133401744483</v>
      </c>
      <c r="C15" s="28">
        <v>61.585866885784711</v>
      </c>
      <c r="D15" s="28">
        <v>63.813107557227966</v>
      </c>
    </row>
    <row r="16" spans="1:4" ht="17.45" customHeight="1" x14ac:dyDescent="0.25">
      <c r="A16" s="27" t="s">
        <v>12</v>
      </c>
      <c r="B16" s="28">
        <v>15.668202764976957</v>
      </c>
      <c r="C16" s="28">
        <v>7.2332730560578664</v>
      </c>
      <c r="D16" s="28">
        <v>11.803278688524591</v>
      </c>
    </row>
    <row r="17" spans="1:4" ht="17.45" customHeight="1" x14ac:dyDescent="0.25">
      <c r="A17" s="10" t="s">
        <v>7</v>
      </c>
      <c r="B17" s="31">
        <v>200</v>
      </c>
      <c r="C17" s="31">
        <v>152.41935483870967</v>
      </c>
      <c r="D17" s="31">
        <v>70.270270270270274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71.3125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56.261799874134674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63.813107557227966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11.803278688524591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70.270270270270274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2016-03-11T09:50:03Z</dcterms:modified>
</cp:coreProperties>
</file>