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<sst xmlns="http://schemas.openxmlformats.org/spreadsheetml/2006/main" count="25" uniqueCount="18">
  <si>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</si>
  <si>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</si>
  <si>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</si>
  <si>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</si>
  <si>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</si>
  <si>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</si>
  <si>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</si>
  <si>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</si>
  <si>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</si>
  <si>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</si>
  <si>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</si>
  <si>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</si>
  <si>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</si>
  <si>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</si>
  <si>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</si>
  <si>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</si>
  <si>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BROGLIANO</t>
  </si>
  <si>
    <t>Brogliano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</si>
</sst>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31.836734693877549</c:v>
                </c:pt>
                <c:pt idx="1">
                  <c:v>73.663624511082133</c:v>
                </c:pt>
                <c:pt idx="2">
                  <c:v>112.78118609406953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904"/>
        <c:axId val="92513024"/>
      </c:lineChart>
      <c:catAx>
        <c:axId val="904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101.71246256022918</c:v>
                </c:pt>
                <c:pt idx="1">
                  <c:v>85.924402516449945</c:v>
                </c:pt>
                <c:pt idx="2">
                  <c:v>97.101491264739849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112.78118609406953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0.22377622377622378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97.101491264739849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101.71246256022918</v>
      </c>
      <c r="C13" s="19">
        <v>85.924402516449945</v>
      </c>
      <c r="D13" s="19">
        <v>97.101491264739849</v>
      </c>
    </row>
    <row r="14" spans="1:4" ht="20.45" customHeight="1" x14ac:dyDescent="0.2">
      <c r="A14" s="8" t="s">
        <v>9</v>
      </c>
      <c r="B14" s="19">
        <v>1.4128728414442702</v>
      </c>
      <c r="C14" s="19">
        <v>6.5204847085978068</v>
      </c>
      <c r="D14" s="19">
        <v>4.1448516579406629</v>
      </c>
    </row>
    <row r="15" spans="1:4" ht="20.45" customHeight="1" x14ac:dyDescent="0.2">
      <c r="A15" s="8" t="s">
        <v>10</v>
      </c>
      <c r="B15" s="19">
        <v>31.836734693877549</v>
      </c>
      <c r="C15" s="19">
        <v>73.663624511082133</v>
      </c>
      <c r="D15" s="19">
        <v>112.78118609406953</v>
      </c>
    </row>
    <row r="16" spans="1:4" ht="20.45" customHeight="1" x14ac:dyDescent="0.2">
      <c r="A16" s="8" t="s">
        <v>11</v>
      </c>
      <c r="B16" s="19">
        <v>0.31760435571687839</v>
      </c>
      <c r="C16" s="19">
        <v>0.1847063169560399</v>
      </c>
      <c r="D16" s="19">
        <v>0.22377622377622378</v>
      </c>
    </row>
    <row r="17" spans="1:4" ht="20.45" customHeight="1" x14ac:dyDescent="0.2">
      <c r="A17" s="9" t="s">
        <v>8</v>
      </c>
      <c r="B17" s="20">
        <v>56.999999999999993</v>
      </c>
      <c r="C17" s="20">
        <v>28.115015974440894</v>
      </c>
      <c r="D17" s="20">
        <v>7.6576576576576567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97.101491264739849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4.1448516579406629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112.78118609406953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0.22377622377622378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7.6576576576576567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2016-01-28T09:48:12Z</dcterms:modified>
</cp:coreProperties>
</file>