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<sst xmlns="http://schemas.openxmlformats.org/spreadsheetml/2006/main" count="24" uniqueCount="18">
  <si>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</si>
  <si>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</si>
  <si>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</si>
  <si>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</si>
  <si>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</si>
  <si>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</si>
  <si>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</si>
  <si>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</si>
  <si>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</si>
  <si>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</si>
  <si>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</si>
  <si>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</si>
  <si>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</si>
  <si>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</si>
  <si>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</si>
  <si>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</si>
  <si>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BROGLIANO</t>
  </si>
  <si>
    <t>Brogliano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</si>
</sst>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0.12562814070351758</c:v>
                </c:pt>
                <c:pt idx="1">
                  <c:v>0</c:v>
                </c:pt>
                <c:pt idx="2">
                  <c:v>0.20040080160320639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31.030150753768844</c:v>
                </c:pt>
                <c:pt idx="1">
                  <c:v>32.906764168190129</c:v>
                </c:pt>
                <c:pt idx="2">
                  <c:v>33.600534402137612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33.600534402137612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0.20040080160320639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37.40611724723874</v>
      </c>
      <c r="C13" s="22">
        <v>40.545454545454547</v>
      </c>
      <c r="D13" s="22">
        <v>41.24</v>
      </c>
    </row>
    <row r="14" spans="1:4" ht="19.149999999999999" customHeight="1" x14ac:dyDescent="0.2">
      <c r="A14" s="9" t="s">
        <v>8</v>
      </c>
      <c r="B14" s="22">
        <v>31.030150753768844</v>
      </c>
      <c r="C14" s="22">
        <v>32.906764168190129</v>
      </c>
      <c r="D14" s="22">
        <v>33.600534402137612</v>
      </c>
    </row>
    <row r="15" spans="1:4" ht="19.149999999999999" customHeight="1" x14ac:dyDescent="0.2">
      <c r="A15" s="9" t="s">
        <v>9</v>
      </c>
      <c r="B15" s="22">
        <v>0.12562814070351758</v>
      </c>
      <c r="C15" s="22">
        <v>0</v>
      </c>
      <c r="D15" s="22">
        <v>0.20040080160320639</v>
      </c>
    </row>
    <row r="16" spans="1:4" ht="19.149999999999999" customHeight="1" x14ac:dyDescent="0.2">
      <c r="A16" s="11" t="s">
        <v>10</v>
      </c>
      <c r="B16" s="23" t="s">
        <v>11</v>
      </c>
      <c r="C16" s="23">
        <v>4.4603336738168204</v>
      </c>
      <c r="D16" s="23">
        <v>5.3076923076923075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41.24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33.600534402137612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0.20040080160320639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5.3076923076923075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2016-01-27T13:17:10Z</dcterms:modified>
</cp:coreProperties>
</file>