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<sst xmlns="http://schemas.openxmlformats.org/spreadsheetml/2006/main" count="23" uniqueCount="17">
  <si>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</si>
  <si>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</si>
  <si>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</si>
  <si>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</si>
  <si>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</si>
  <si>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</si>
  <si>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</si>
  <si>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</si>
  <si>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</si>
  <si>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</si>
  <si>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</si>
  <si>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</si>
  <si>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</si>
  <si>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</si>
  <si>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</si>
  <si>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BROGLIANO</t>
  </si>
  <si>
    <t>Brogliano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</si>
</sst>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2.5039123630672928</c:v>
                </c:pt>
                <c:pt idx="1">
                  <c:v>2.2274325908558033</c:v>
                </c:pt>
                <c:pt idx="2">
                  <c:v>2.4635036496350367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8.2116788321167888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2.4635036496350367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3.1934306569343067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8.2116788321167888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2.4635036496350367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5.9467918622848197</c:v>
                </c:pt>
                <c:pt idx="1">
                  <c:v>8.6752637749120751</c:v>
                </c:pt>
                <c:pt idx="2">
                  <c:v>8.2116788321167888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22.549019607843139</v>
      </c>
      <c r="C13" s="28">
        <v>23.969072164948454</v>
      </c>
      <c r="D13" s="28">
        <v>26.204238921001927</v>
      </c>
    </row>
    <row r="14" spans="1:4" ht="19.899999999999999" customHeight="1" x14ac:dyDescent="0.2">
      <c r="A14" s="9" t="s">
        <v>9</v>
      </c>
      <c r="B14" s="28">
        <v>3.4428794992175273</v>
      </c>
      <c r="C14" s="28">
        <v>2.3446658851113718</v>
      </c>
      <c r="D14" s="28">
        <v>3.1934306569343067</v>
      </c>
    </row>
    <row r="15" spans="1:4" ht="19.899999999999999" customHeight="1" x14ac:dyDescent="0.2">
      <c r="A15" s="9" t="s">
        <v>11</v>
      </c>
      <c r="B15" s="28">
        <v>5.9467918622848197</v>
      </c>
      <c r="C15" s="28">
        <v>8.6752637749120751</v>
      </c>
      <c r="D15" s="28">
        <v>8.2116788321167888</v>
      </c>
    </row>
    <row r="16" spans="1:4" ht="19.899999999999999" customHeight="1" x14ac:dyDescent="0.2">
      <c r="A16" s="10" t="s">
        <v>8</v>
      </c>
      <c r="B16" s="29">
        <v>2.5039123630672928</v>
      </c>
      <c r="C16" s="29">
        <v>2.2274325908558033</v>
      </c>
      <c r="D16" s="29">
        <v>2.4635036496350367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26.204238921001927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3.1934306569343067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8.2116788321167888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2.4635036496350367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2016-01-26T15:45:24Z</dcterms:modified>
</cp:coreProperties>
</file>