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<sst xmlns="http://schemas.openxmlformats.org/spreadsheetml/2006/main" count="31" uniqueCount="21">
  <si>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</si>
  <si>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</si>
  <si>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</si>
  <si>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</si>
  <si>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</si>
  <si>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</si>
  <si>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</si>
  <si>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</si>
  <si>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</si>
  <si>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</si>
  <si>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</si>
  <si>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</si>
  <si>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</si>
  <si>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</si>
  <si>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</si>
  <si>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</si>
  <si>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</si>
  <si>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</si>
  <si>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</si>
  <si>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BROGLIANO</t>
  </si>
  <si>
    <t>Brogliano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</si>
</sst>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193.82491588031559</c:v>
                </c:pt>
                <c:pt idx="1">
                  <c:v>241.62299573025757</c:v>
                </c:pt>
                <c:pt idx="2">
                  <c:v>320.84769606673632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0.69658907127674308</c:v>
                </c:pt>
                <c:pt idx="1">
                  <c:v>2.2287065801025685</c:v>
                </c:pt>
                <c:pt idx="2">
                  <c:v>2.8764728804335338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3.521405935976829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2.7385411326894982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2.8764728804335338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3.521405935976829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2.7385411326894982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3712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4.0000000000000008E-2"/>
      </c:valAx>
      <c:valAx>
        <c:axId val="900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2356</v>
      </c>
      <c r="C13" s="29">
        <v>2937</v>
      </c>
      <c r="D13" s="29">
        <v>3900</v>
      </c>
    </row>
    <row r="14" spans="1:4" ht="19.149999999999999" customHeight="1" x14ac:dyDescent="0.2">
      <c r="A14" s="9" t="s">
        <v>11</v>
      </c>
      <c r="B14" s="28">
        <v>0.69658907127674308</v>
      </c>
      <c r="C14" s="28">
        <v>2.2287065801025685</v>
      </c>
      <c r="D14" s="28">
        <v>2.8764728804335338</v>
      </c>
    </row>
    <row r="15" spans="1:4" ht="19.149999999999999" customHeight="1" x14ac:dyDescent="0.2">
      <c r="A15" s="9" t="s">
        <v>12</v>
      </c>
      <c r="B15" s="28" t="s">
        <v>2</v>
      </c>
      <c r="C15" s="28">
        <v>2.1403537353647417</v>
      </c>
      <c r="D15" s="28">
        <v>3.521405935976829</v>
      </c>
    </row>
    <row r="16" spans="1:4" ht="19.149999999999999" customHeight="1" x14ac:dyDescent="0.2">
      <c r="A16" s="9" t="s">
        <v>13</v>
      </c>
      <c r="B16" s="28" t="s">
        <v>2</v>
      </c>
      <c r="C16" s="28">
        <v>2.2470704229414107</v>
      </c>
      <c r="D16" s="28">
        <v>2.7385411326894982</v>
      </c>
    </row>
    <row r="17" spans="1:4" ht="19.149999999999999" customHeight="1" x14ac:dyDescent="0.2">
      <c r="A17" s="9" t="s">
        <v>14</v>
      </c>
      <c r="B17" s="22">
        <v>12.178372340518127</v>
      </c>
      <c r="C17" s="22">
        <v>12.033682825269636</v>
      </c>
      <c r="D17" s="22">
        <v>12.782960441962517</v>
      </c>
    </row>
    <row r="18" spans="1:4" ht="19.149999999999999" customHeight="1" x14ac:dyDescent="0.2">
      <c r="A18" s="9" t="s">
        <v>15</v>
      </c>
      <c r="B18" s="22">
        <v>37.563667232597624</v>
      </c>
      <c r="C18" s="22">
        <v>29.485869935308141</v>
      </c>
      <c r="D18" s="22">
        <v>23.948717948717949</v>
      </c>
    </row>
    <row r="19" spans="1:4" ht="19.149999999999999" customHeight="1" x14ac:dyDescent="0.2">
      <c r="A19" s="11" t="s">
        <v>16</v>
      </c>
      <c r="B19" s="23">
        <v>193.82491588031559</v>
      </c>
      <c r="C19" s="23">
        <v>241.62299573025757</v>
      </c>
      <c r="D19" s="23">
        <v>320.84769606673632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3900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2.8764728804335338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3.521405935976829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2.7385411326894982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12.782960441962517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23.948717948717949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320.84769606673632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2016-02-17T10:15:13Z</dcterms:modified>
</cp:coreProperties>
</file>