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<sst xmlns="http://schemas.openxmlformats.org/spreadsheetml/2006/main" count="40" uniqueCount="23">
  <si>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</si>
  <si>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</si>
  <si>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</si>
  <si>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</si>
  <si>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</si>
  <si>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</si>
  <si>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</si>
  <si>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</si>
  <si>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</si>
  <si>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</si>
  <si>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</si>
  <si>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</si>
  <si>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</si>
  <si>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</si>
  <si>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</si>
  <si>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</si>
  <si>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</si>
  <si>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</si>
  <si>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</si>
  <si>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</si>
  <si>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</si>
  <si>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BRESSANVIDO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</si>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</sst>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8.2156611039794605</c:v>
                </c:pt>
                <c:pt idx="1">
                  <c:v>3.7344398340248963</c:v>
                </c:pt>
                <c:pt idx="2">
                  <c:v>2.2401433691756272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9.5029239766081872</c:v>
                </c:pt>
                <c:pt idx="1">
                  <c:v>7.4468085106382977</c:v>
                </c:pt>
                <c:pt idx="2">
                  <c:v>6.6413662239089177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3.3154121863799282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3.3154121863799282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312"/>
        <c:axId val="97135616"/>
      </c:bubbleChart>
      <c:valAx>
        <c:axId val="971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98.63600000000001</v>
      </c>
      <c r="C13" s="23">
        <v>97.024000000000001</v>
      </c>
      <c r="D13" s="23">
        <v>97.703000000000003</v>
      </c>
    </row>
    <row r="14" spans="1:4" ht="18" customHeight="1" x14ac:dyDescent="0.2">
      <c r="A14" s="10" t="s">
        <v>11</v>
      </c>
      <c r="B14" s="23">
        <v>4103</v>
      </c>
      <c r="C14" s="23">
        <v>5715</v>
      </c>
      <c r="D14" s="23">
        <v>5859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0.12422360248447205</v>
      </c>
      <c r="C16" s="23">
        <v>9.8716683119447174E-2</v>
      </c>
      <c r="D16" s="23">
        <v>9.0415913200723327E-2</v>
      </c>
    </row>
    <row r="17" spans="1:4" ht="18" customHeight="1" x14ac:dyDescent="0.2">
      <c r="A17" s="10" t="s">
        <v>13</v>
      </c>
      <c r="B17" s="23">
        <v>8.2156611039794605</v>
      </c>
      <c r="C17" s="23">
        <v>3.7344398340248963</v>
      </c>
      <c r="D17" s="23">
        <v>2.2401433691756272</v>
      </c>
    </row>
    <row r="18" spans="1:4" ht="18" customHeight="1" x14ac:dyDescent="0.2">
      <c r="A18" s="10" t="s">
        <v>8</v>
      </c>
      <c r="B18" s="23">
        <v>2.4390243902439024</v>
      </c>
      <c r="C18" s="23">
        <v>0.1037344398340249</v>
      </c>
      <c r="D18" s="23">
        <v>0.53763440860215062</v>
      </c>
    </row>
    <row r="19" spans="1:4" ht="18" customHeight="1" x14ac:dyDescent="0.2">
      <c r="A19" s="10" t="s">
        <v>14</v>
      </c>
      <c r="B19" s="23">
        <v>0.54137664346481051</v>
      </c>
      <c r="C19" s="23">
        <v>0.24484085344526058</v>
      </c>
      <c r="D19" s="23">
        <v>0.38610038610038611</v>
      </c>
    </row>
    <row r="20" spans="1:4" ht="18" customHeight="1" x14ac:dyDescent="0.2">
      <c r="A20" s="10" t="s">
        <v>15</v>
      </c>
      <c r="B20" s="23">
        <v>9.5029239766081872</v>
      </c>
      <c r="C20" s="23">
        <v>7.4468085106382977</v>
      </c>
      <c r="D20" s="23">
        <v>6.6413662239089177</v>
      </c>
    </row>
    <row r="21" spans="1:4" ht="18" customHeight="1" x14ac:dyDescent="0.2">
      <c r="A21" s="12" t="s">
        <v>16</v>
      </c>
      <c r="B21" s="24">
        <v>0.64184852374839541</v>
      </c>
      <c r="C21" s="24">
        <v>1.9709543568464729</v>
      </c>
      <c r="D21" s="24">
        <v>3.3154121863799282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97.703000000000003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5859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9.0415913200723327E-2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2.2401433691756272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0.53763440860215062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0.38610038610038611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6.6413662239089177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3.3154121863799282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2016-02-16T15:02:46Z</dcterms:modified>
</cp:coreProperties>
</file>