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<sst xmlns="http://schemas.openxmlformats.org/spreadsheetml/2006/main" count="41" uniqueCount="26">
  <si>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</si>
  <si>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</si>
  <si>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</si>
  <si>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</si>
  <si>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</si>
  <si>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</si>
  <si>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</si>
  <si>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</si>
  <si>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</si>
  <si>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</si>
  <si>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</si>
  <si>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</si>
  <si>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</si>
  <si>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</si>
  <si>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</si>
  <si>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</si>
  <si>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</si>
  <si>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</si>
  <si>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</si>
  <si>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</si>
  <si>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</si>
  <si>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</si>
  <si>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</si>
  <si>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</si>
  <si>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BRESSANVIDO</t>
  </si>
  <si>
    <t>Bressanvido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</si>
</sst>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64.501160092807424</c:v>
                </c:pt>
                <c:pt idx="1">
                  <c:v>86.989795918367349</c:v>
                </c:pt>
                <c:pt idx="2">
                  <c:v>188.48920863309354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51.322001888574128</c:v>
                </c:pt>
                <c:pt idx="1">
                  <c:v>57.172995780590718</c:v>
                </c:pt>
                <c:pt idx="2">
                  <c:v>55.319969159599069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120"/>
        <c:axId val="65321216"/>
      </c:lineChart>
      <c:catAx>
        <c:axId val="653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66.514111365369942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43.881527669524552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52.751423149905122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66.514111365369942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43.881527669524552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67.023346303501938</v>
      </c>
      <c r="C13" s="27">
        <v>71.234042553191486</v>
      </c>
      <c r="D13" s="27">
        <v>66.514111365369942</v>
      </c>
    </row>
    <row r="14" spans="1:4" ht="18.600000000000001" customHeight="1" x14ac:dyDescent="0.2">
      <c r="A14" s="9" t="s">
        <v>10</v>
      </c>
      <c r="B14" s="27">
        <v>36.513761467889907</v>
      </c>
      <c r="C14" s="27">
        <v>43.347280334728033</v>
      </c>
      <c r="D14" s="27">
        <v>43.881527669524552</v>
      </c>
    </row>
    <row r="15" spans="1:4" ht="18.600000000000001" customHeight="1" x14ac:dyDescent="0.2">
      <c r="A15" s="9" t="s">
        <v>11</v>
      </c>
      <c r="B15" s="27">
        <v>51.322001888574128</v>
      </c>
      <c r="C15" s="27">
        <v>57.172995780590718</v>
      </c>
      <c r="D15" s="27">
        <v>55.319969159599069</v>
      </c>
    </row>
    <row r="16" spans="1:4" ht="18.600000000000001" customHeight="1" x14ac:dyDescent="0.2">
      <c r="A16" s="9" t="s">
        <v>12</v>
      </c>
      <c r="B16" s="27">
        <v>64.501160092807424</v>
      </c>
      <c r="C16" s="27">
        <v>86.989795918367349</v>
      </c>
      <c r="D16" s="27">
        <v>188.48920863309354</v>
      </c>
    </row>
    <row r="17" spans="1:4" ht="18.600000000000001" customHeight="1" x14ac:dyDescent="0.2">
      <c r="A17" s="9" t="s">
        <v>7</v>
      </c>
      <c r="B17" s="27">
        <v>63.011695906432749</v>
      </c>
      <c r="C17" s="27">
        <v>69.503546099290787</v>
      </c>
      <c r="D17" s="27">
        <v>52.751423149905122</v>
      </c>
    </row>
    <row r="18" spans="1:4" ht="18.600000000000001" customHeight="1" x14ac:dyDescent="0.2">
      <c r="A18" s="9" t="s">
        <v>13</v>
      </c>
      <c r="B18" s="27">
        <v>11.499540018399264</v>
      </c>
      <c r="C18" s="27">
        <v>8.1918819188191883</v>
      </c>
      <c r="D18" s="27">
        <v>6.3414634146341466</v>
      </c>
    </row>
    <row r="19" spans="1:4" ht="18.600000000000001" customHeight="1" x14ac:dyDescent="0.2">
      <c r="A19" s="9" t="s">
        <v>14</v>
      </c>
      <c r="B19" s="27">
        <v>58.509659613615447</v>
      </c>
      <c r="C19" s="27">
        <v>53.948339483394832</v>
      </c>
      <c r="D19" s="27">
        <v>46.759581881533101</v>
      </c>
    </row>
    <row r="20" spans="1:4" ht="18.600000000000001" customHeight="1" x14ac:dyDescent="0.2">
      <c r="A20" s="9" t="s">
        <v>15</v>
      </c>
      <c r="B20" s="27">
        <v>20.883164673413063</v>
      </c>
      <c r="C20" s="27">
        <v>24.797047970479706</v>
      </c>
      <c r="D20" s="27">
        <v>31.777003484320559</v>
      </c>
    </row>
    <row r="21" spans="1:4" ht="18.600000000000001" customHeight="1" x14ac:dyDescent="0.2">
      <c r="A21" s="9" t="s">
        <v>16</v>
      </c>
      <c r="B21" s="27">
        <v>9.1076356945722168</v>
      </c>
      <c r="C21" s="27">
        <v>13.062730627306273</v>
      </c>
      <c r="D21" s="27">
        <v>15.121951219512194</v>
      </c>
    </row>
    <row r="22" spans="1:4" ht="18.600000000000001" customHeight="1" x14ac:dyDescent="0.2">
      <c r="A22" s="9" t="s">
        <v>17</v>
      </c>
      <c r="B22" s="27">
        <v>13.431462741490341</v>
      </c>
      <c r="C22" s="27">
        <v>29.372693726937271</v>
      </c>
      <c r="D22" s="27">
        <v>26.689895470383274</v>
      </c>
    </row>
    <row r="23" spans="1:4" ht="18.600000000000001" customHeight="1" x14ac:dyDescent="0.2">
      <c r="A23" s="9" t="s">
        <v>18</v>
      </c>
      <c r="B23" s="27">
        <v>68.07727690892365</v>
      </c>
      <c r="C23" s="27">
        <v>36.974169741697416</v>
      </c>
      <c r="D23" s="27">
        <v>36.933797909407666</v>
      </c>
    </row>
    <row r="24" spans="1:4" ht="18.600000000000001" customHeight="1" x14ac:dyDescent="0.2">
      <c r="A24" s="9" t="s">
        <v>19</v>
      </c>
      <c r="B24" s="27">
        <v>3.2198712051517941</v>
      </c>
      <c r="C24" s="27">
        <v>18.376383763837641</v>
      </c>
      <c r="D24" s="27">
        <v>11.91637630662021</v>
      </c>
    </row>
    <row r="25" spans="1:4" ht="18.600000000000001" customHeight="1" x14ac:dyDescent="0.2">
      <c r="A25" s="10" t="s">
        <v>20</v>
      </c>
      <c r="B25" s="28">
        <v>199.05464245086887</v>
      </c>
      <c r="C25" s="28">
        <v>241.43841172913255</v>
      </c>
      <c r="D25" s="28">
        <v>233.82717579965285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66.514111365369942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43.881527669524552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55.319969159599069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188.48920863309354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52.751423149905122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6.3414634146341466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46.759581881533101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31.777003484320559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15.121951219512194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26.689895470383274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36.933797909407666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11.91637630662021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233.82717579965285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2016-01-28T12:34:27Z</dcterms:modified>
</cp:coreProperties>
</file>