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<sst xmlns="http://schemas.openxmlformats.org/spreadsheetml/2006/main" count="25" uniqueCount="18">
  <si>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</si>
  <si>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</si>
  <si>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</si>
  <si>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</si>
  <si>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</si>
  <si>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</si>
  <si>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</si>
  <si>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</si>
  <si>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</si>
  <si>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</si>
  <si>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</si>
  <si>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</si>
  <si>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</si>
  <si>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</si>
  <si>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</si>
  <si>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</si>
  <si>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BRESSANVIDO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</si>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</sst>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49.122807017543856</c:v>
                </c:pt>
                <c:pt idx="1">
                  <c:v>78.646616541353382</c:v>
                </c:pt>
                <c:pt idx="2">
                  <c:v>114.04011461318051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35660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608"/>
        <c:crosses val="autoZero"/>
        <c:auto val="1"/>
        <c:lblAlgn val="ctr"/>
        <c:lblOffset val="100"/>
        <c:noMultiLvlLbl val="0"/>
      </c:catAx>
      <c:valAx>
        <c:axId val="923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116.56375099269056</c:v>
                </c:pt>
                <c:pt idx="1">
                  <c:v>107.69084874348032</c:v>
                </c:pt>
                <c:pt idx="2">
                  <c:v>108.5141046705906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114.04011461318051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0.20739716557207052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108.5141046705906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248"/>
        <c:axId val="95208576"/>
      </c:bubbleChart>
      <c:valAx>
        <c:axId val="9518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crossBetween val="midCat"/>
      </c:valAx>
      <c:valAx>
        <c:axId val="9520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116.56375099269056</v>
      </c>
      <c r="C13" s="19">
        <v>107.69084874348032</v>
      </c>
      <c r="D13" s="19">
        <v>108.5141046705906</v>
      </c>
    </row>
    <row r="14" spans="1:4" ht="20.45" customHeight="1" x14ac:dyDescent="0.2">
      <c r="A14" s="8" t="s">
        <v>9</v>
      </c>
      <c r="B14" s="19">
        <v>0.95238095238095244</v>
      </c>
      <c r="C14" s="19">
        <v>6.8391866913123849</v>
      </c>
      <c r="D14" s="19">
        <v>5.0917702782711665</v>
      </c>
    </row>
    <row r="15" spans="1:4" ht="20.45" customHeight="1" x14ac:dyDescent="0.2">
      <c r="A15" s="8" t="s">
        <v>10</v>
      </c>
      <c r="B15" s="19">
        <v>49.122807017543856</v>
      </c>
      <c r="C15" s="19">
        <v>78.646616541353382</v>
      </c>
      <c r="D15" s="19">
        <v>114.04011461318051</v>
      </c>
    </row>
    <row r="16" spans="1:4" ht="20.45" customHeight="1" x14ac:dyDescent="0.2">
      <c r="A16" s="8" t="s">
        <v>11</v>
      </c>
      <c r="B16" s="19">
        <v>0.37531276063386154</v>
      </c>
      <c r="C16" s="19">
        <v>0.30007501875468867</v>
      </c>
      <c r="D16" s="19">
        <v>0.20739716557207052</v>
      </c>
    </row>
    <row r="17" spans="1:4" ht="20.45" customHeight="1" x14ac:dyDescent="0.2">
      <c r="A17" s="9" t="s">
        <v>8</v>
      </c>
      <c r="B17" s="20">
        <v>47.211895910780669</v>
      </c>
      <c r="C17" s="20">
        <v>26.315789473684209</v>
      </c>
      <c r="D17" s="20">
        <v>12.844036697247708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108.5141046705906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5.0917702782711665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114.04011461318051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0.20739716557207052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12.844036697247708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2016-01-28T09:48:11Z</dcterms:modified>
</cp:coreProperties>
</file>