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<sst xmlns="http://schemas.openxmlformats.org/spreadsheetml/2006/main" count="41" uniqueCount="26">
  <si>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</si>
  <si>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</si>
  <si>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</si>
  <si>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</si>
  <si>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</si>
  <si>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</si>
  <si>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</si>
  <si>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</si>
  <si>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</si>
  <si>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</si>
  <si>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</si>
  <si>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</si>
  <si>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</si>
  <si>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</si>
  <si>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</si>
  <si>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</si>
  <si>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</si>
  <si>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</si>
  <si>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</si>
  <si>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</si>
  <si>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</si>
  <si>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</si>
  <si>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</si>
  <si>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BRESSANVIDO</t>
  </si>
  <si>
    <t>-</t>
  </si>
  <si>
    <t>Bressanvido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</si>
</sst>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79.974160206718352</c:v>
                </c:pt>
                <c:pt idx="1">
                  <c:v>81.092436974789919</c:v>
                </c:pt>
                <c:pt idx="2">
                  <c:v>82.805429864253384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133.19896640826875</c:v>
                </c:pt>
                <c:pt idx="1">
                  <c:v>131.26260504201682</c:v>
                </c:pt>
                <c:pt idx="2">
                  <c:v>127.35113122171946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Bressanvido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82.805429864253384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127.35113122171946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4.5936395759717312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Bressanvido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82.805429864253384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127.35113122171946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79.974160206718352</v>
      </c>
      <c r="C13" s="22">
        <v>81.092436974789919</v>
      </c>
      <c r="D13" s="22">
        <v>82.805429864253384</v>
      </c>
    </row>
    <row r="14" spans="1:4" ht="19.149999999999999" customHeight="1" x14ac:dyDescent="0.2">
      <c r="A14" s="11" t="s">
        <v>8</v>
      </c>
      <c r="B14" s="22">
        <v>133.19896640826875</v>
      </c>
      <c r="C14" s="22">
        <v>131.26260504201682</v>
      </c>
      <c r="D14" s="22">
        <v>127.35113122171946</v>
      </c>
    </row>
    <row r="15" spans="1:4" ht="19.149999999999999" customHeight="1" x14ac:dyDescent="0.2">
      <c r="A15" s="11" t="s">
        <v>9</v>
      </c>
      <c r="B15" s="22" t="s">
        <v>18</v>
      </c>
      <c r="C15" s="22">
        <v>9.1275167785234892</v>
      </c>
      <c r="D15" s="22">
        <v>4.5936395759717312</v>
      </c>
    </row>
    <row r="16" spans="1:4" ht="19.149999999999999" customHeight="1" x14ac:dyDescent="0.2">
      <c r="A16" s="11" t="s">
        <v>11</v>
      </c>
      <c r="B16" s="22">
        <v>3.7313432835820892</v>
      </c>
      <c r="C16" s="22">
        <v>6.6897347174163775</v>
      </c>
      <c r="D16" s="22">
        <v>8.1592039800995018</v>
      </c>
    </row>
    <row r="17" spans="1:4" ht="19.149999999999999" customHeight="1" x14ac:dyDescent="0.2">
      <c r="A17" s="11" t="s">
        <v>12</v>
      </c>
      <c r="B17" s="22" t="s">
        <v>24</v>
      </c>
      <c r="C17" s="22">
        <v>1.3793103448275863</v>
      </c>
      <c r="D17" s="22">
        <v>21.551724137931032</v>
      </c>
    </row>
    <row r="18" spans="1:4" ht="19.149999999999999" customHeight="1" x14ac:dyDescent="0.2">
      <c r="A18" s="11" t="s">
        <v>13</v>
      </c>
      <c r="B18" s="22">
        <v>17.658486707566453</v>
      </c>
      <c r="C18" s="22">
        <v>21.870451237263524</v>
      </c>
      <c r="D18" s="22">
        <v>26.608695652173992</v>
      </c>
    </row>
    <row r="19" spans="1:4" ht="19.149999999999999" customHeight="1" x14ac:dyDescent="0.2">
      <c r="A19" s="11" t="s">
        <v>14</v>
      </c>
      <c r="B19" s="22">
        <v>78.003875968992247</v>
      </c>
      <c r="C19" s="22">
        <v>99.474789915966383</v>
      </c>
      <c r="D19" s="22">
        <v>99.298642533936658</v>
      </c>
    </row>
    <row r="20" spans="1:4" ht="19.149999999999999" customHeight="1" x14ac:dyDescent="0.2">
      <c r="A20" s="11" t="s">
        <v>16</v>
      </c>
      <c r="B20" s="22" t="s">
        <v>18</v>
      </c>
      <c r="C20" s="22">
        <v>88.135593220338976</v>
      </c>
      <c r="D20" s="22">
        <v>78.581173260572996</v>
      </c>
    </row>
    <row r="21" spans="1:4" ht="19.149999999999999" customHeight="1" x14ac:dyDescent="0.2">
      <c r="A21" s="11" t="s">
        <v>17</v>
      </c>
      <c r="B21" s="22" t="s">
        <v>18</v>
      </c>
      <c r="C21" s="22">
        <v>1.078582434514638</v>
      </c>
      <c r="D21" s="22">
        <v>2.3192360163710775</v>
      </c>
    </row>
    <row r="22" spans="1:4" ht="19.149999999999999" customHeight="1" x14ac:dyDescent="0.2">
      <c r="A22" s="11" t="s">
        <v>7</v>
      </c>
      <c r="B22" s="22">
        <v>21.963824289405682</v>
      </c>
      <c r="C22" s="22">
        <v>19.852941176470587</v>
      </c>
      <c r="D22" s="22">
        <v>5.9687786960514231</v>
      </c>
    </row>
    <row r="23" spans="1:4" ht="19.149999999999999" customHeight="1" x14ac:dyDescent="0.2">
      <c r="A23" s="12" t="s">
        <v>15</v>
      </c>
      <c r="B23" s="23">
        <v>16.8</v>
      </c>
      <c r="C23" s="23">
        <v>9.7258485639686683</v>
      </c>
      <c r="D23" s="23">
        <v>10.58252427184466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82.805429864253384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127.35113122171946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4.5936395759717312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8.1592039800995018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21.551724137931032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26.608695652173992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99.298642533936658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78.581173260572996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2.3192360163710775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5.9687786960514231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10.58252427184466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2016-01-27T09:16:33Z</dcterms:modified>
</cp:coreProperties>
</file>