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<sst xmlns="http://schemas.openxmlformats.org/spreadsheetml/2006/main" count="23" uniqueCount="17">
  <si>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</si>
  <si>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</si>
  <si>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</si>
  <si>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</si>
  <si>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</si>
  <si>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</si>
  <si>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</si>
  <si>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</si>
  <si>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</si>
  <si>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</si>
  <si>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</si>
  <si>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</si>
  <si>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</si>
  <si>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</si>
  <si>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</si>
  <si>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BRESSANVIDO</t>
  </si>
  <si>
    <t>Bressanvido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</si>
</sst>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2.0504731861198739</c:v>
                </c:pt>
                <c:pt idx="1">
                  <c:v>2.3106546854942236</c:v>
                </c:pt>
                <c:pt idx="2">
                  <c:v>5.833333333333333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11.190476190476192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11.190476190476192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4.5741324921135647</c:v>
                </c:pt>
                <c:pt idx="1">
                  <c:v>7.8305519897304237</c:v>
                </c:pt>
                <c:pt idx="2">
                  <c:v>11.190476190476192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14.423076923076922</v>
      </c>
      <c r="C13" s="28">
        <v>16.037735849056602</v>
      </c>
      <c r="D13" s="28">
        <v>19.237749546279492</v>
      </c>
    </row>
    <row r="14" spans="1:4" ht="19.899999999999999" customHeight="1" x14ac:dyDescent="0.2">
      <c r="A14" s="9" t="s">
        <v>9</v>
      </c>
      <c r="B14" s="28">
        <v>3.6277602523659311</v>
      </c>
      <c r="C14" s="28">
        <v>3.9794608472400519</v>
      </c>
      <c r="D14" s="28">
        <v>3.8095238095238098</v>
      </c>
    </row>
    <row r="15" spans="1:4" ht="19.899999999999999" customHeight="1" x14ac:dyDescent="0.2">
      <c r="A15" s="9" t="s">
        <v>11</v>
      </c>
      <c r="B15" s="28">
        <v>4.5741324921135647</v>
      </c>
      <c r="C15" s="28">
        <v>7.8305519897304237</v>
      </c>
      <c r="D15" s="28">
        <v>11.190476190476192</v>
      </c>
    </row>
    <row r="16" spans="1:4" ht="19.899999999999999" customHeight="1" x14ac:dyDescent="0.2">
      <c r="A16" s="10" t="s">
        <v>8</v>
      </c>
      <c r="B16" s="29">
        <v>2.0504731861198739</v>
      </c>
      <c r="C16" s="29">
        <v>2.3106546854942236</v>
      </c>
      <c r="D16" s="29">
        <v>5.833333333333333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19.237749546279492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3.8095238095238098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11.190476190476192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5.833333333333333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2016-01-26T15:45:23Z</dcterms:modified>
</cp:coreProperties>
</file>