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<sst xmlns="http://schemas.openxmlformats.org/spreadsheetml/2006/main" count="23" uniqueCount="17">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</sst>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20.977917981072554</c:v>
                </c:pt>
                <c:pt idx="1">
                  <c:v>13.222079589216944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9.1482649842271293</c:v>
                </c:pt>
                <c:pt idx="1">
                  <c:v>8.3440308087291406</c:v>
                </c:pt>
                <c:pt idx="2">
                  <c:v>4.5238095238095237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0.23809523809523811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1.1312217194570136</v>
      </c>
      <c r="C13" s="27">
        <v>1.773049645390071</v>
      </c>
      <c r="D13" s="27">
        <v>4.435483870967742</v>
      </c>
    </row>
    <row r="14" spans="1:4" ht="19.149999999999999" customHeight="1" x14ac:dyDescent="0.2">
      <c r="A14" s="8" t="s">
        <v>7</v>
      </c>
      <c r="B14" s="27">
        <v>0.31545741324921134</v>
      </c>
      <c r="C14" s="27">
        <v>0.77021822849807453</v>
      </c>
      <c r="D14" s="27">
        <v>0.23809523809523811</v>
      </c>
    </row>
    <row r="15" spans="1:4" ht="19.149999999999999" customHeight="1" x14ac:dyDescent="0.2">
      <c r="A15" s="8" t="s">
        <v>8</v>
      </c>
      <c r="B15" s="27">
        <v>9.1482649842271293</v>
      </c>
      <c r="C15" s="27">
        <v>8.3440308087291406</v>
      </c>
      <c r="D15" s="27">
        <v>4.5238095238095237</v>
      </c>
    </row>
    <row r="16" spans="1:4" ht="19.149999999999999" customHeight="1" x14ac:dyDescent="0.2">
      <c r="A16" s="9" t="s">
        <v>9</v>
      </c>
      <c r="B16" s="28">
        <v>20.977917981072554</v>
      </c>
      <c r="C16" s="28">
        <v>13.222079589216944</v>
      </c>
      <c r="D16" s="28">
        <v>10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4.435483870967742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0.23809523809523811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4.5238095238095237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2016-01-26T13:15:34Z</dcterms:modified>
</cp:coreProperties>
</file>