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<sst xmlns="http://schemas.openxmlformats.org/spreadsheetml/2006/main" count="38" uniqueCount="25">
  <si>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</si>
  <si>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</si>
  <si>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</si>
  <si>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</si>
  <si>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</si>
  <si>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</si>
  <si>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</si>
  <si>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</si>
  <si>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</si>
  <si>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</si>
  <si>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</si>
  <si>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</si>
  <si>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</si>
  <si>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</si>
  <si>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</si>
  <si>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</si>
  <si>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</si>
  <si>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</si>
  <si>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</si>
  <si>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</si>
  <si>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</si>
  <si>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</si>
  <si>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BRESSANVIDO</t>
  </si>
  <si>
    <t>-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</si>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</sst>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0.17513134851138354</c:v>
                </c:pt>
                <c:pt idx="1">
                  <c:v>0.57306590257879653</c:v>
                </c:pt>
                <c:pt idx="2">
                  <c:v>1.7287234042553192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32.407407407407405</c:v>
                </c:pt>
                <c:pt idx="2">
                  <c:v>25.257731958762886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1.7287234042553192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1.7287234042553192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440"/>
        <c:axId val="100382976"/>
      </c:bubbleChart>
      <c:valAx>
        <c:axId val="1002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3.0876109610189117</v>
      </c>
      <c r="C13" s="30">
        <v>37.775445960125921</v>
      </c>
      <c r="D13" s="30">
        <v>62.419562419562418</v>
      </c>
    </row>
    <row r="14" spans="1:4" ht="19.899999999999999" customHeight="1" x14ac:dyDescent="0.2">
      <c r="A14" s="9" t="s">
        <v>8</v>
      </c>
      <c r="B14" s="30">
        <v>0</v>
      </c>
      <c r="C14" s="30">
        <v>32.407407407407405</v>
      </c>
      <c r="D14" s="30">
        <v>25.257731958762886</v>
      </c>
    </row>
    <row r="15" spans="1:4" ht="19.899999999999999" customHeight="1" x14ac:dyDescent="0.2">
      <c r="A15" s="9" t="s">
        <v>7</v>
      </c>
      <c r="B15" s="30">
        <v>0.17513134851138354</v>
      </c>
      <c r="C15" s="30">
        <v>0.57306590257879653</v>
      </c>
      <c r="D15" s="30">
        <v>1.7287234042553192</v>
      </c>
    </row>
    <row r="16" spans="1:4" ht="19.899999999999999" customHeight="1" x14ac:dyDescent="0.2">
      <c r="A16" s="9" t="s">
        <v>14</v>
      </c>
      <c r="B16" s="30">
        <v>37.5</v>
      </c>
      <c r="C16" s="30">
        <v>76.623376623376629</v>
      </c>
      <c r="D16" s="30">
        <v>51.333333333333329</v>
      </c>
    </row>
    <row r="17" spans="1:4" ht="19.899999999999999" customHeight="1" x14ac:dyDescent="0.2">
      <c r="A17" s="9" t="s">
        <v>15</v>
      </c>
      <c r="B17" s="30">
        <v>136.99842022116903</v>
      </c>
      <c r="C17" s="30">
        <v>73.763184932772546</v>
      </c>
      <c r="D17" s="30">
        <v>108.24282100877846</v>
      </c>
    </row>
    <row r="18" spans="1:4" ht="19.899999999999999" customHeight="1" x14ac:dyDescent="0.2">
      <c r="A18" s="9" t="s">
        <v>16</v>
      </c>
      <c r="B18" s="30">
        <v>22.440622440622441</v>
      </c>
      <c r="C18" s="30">
        <v>28.636363636363637</v>
      </c>
      <c r="D18" s="30">
        <v>23.022956536178338</v>
      </c>
    </row>
    <row r="19" spans="1:4" ht="19.899999999999999" customHeight="1" x14ac:dyDescent="0.2">
      <c r="A19" s="9" t="s">
        <v>9</v>
      </c>
      <c r="B19" s="30" t="s">
        <v>20</v>
      </c>
      <c r="C19" s="30">
        <v>14.814814814814813</v>
      </c>
      <c r="D19" s="30">
        <v>12.886597938144329</v>
      </c>
    </row>
    <row r="20" spans="1:4" ht="19.899999999999999" customHeight="1" x14ac:dyDescent="0.2">
      <c r="A20" s="9" t="s">
        <v>17</v>
      </c>
      <c r="B20" s="30">
        <v>0</v>
      </c>
      <c r="C20" s="30">
        <v>15.789473684210526</v>
      </c>
      <c r="D20" s="30">
        <v>28.205128205128204</v>
      </c>
    </row>
    <row r="21" spans="1:4" ht="19.899999999999999" customHeight="1" x14ac:dyDescent="0.2">
      <c r="A21" s="9" t="s">
        <v>18</v>
      </c>
      <c r="B21" s="30" t="s">
        <v>23</v>
      </c>
      <c r="C21" s="30">
        <v>132.08315162087513</v>
      </c>
      <c r="D21" s="30">
        <v>99.315578038982295</v>
      </c>
    </row>
    <row r="22" spans="1:4" ht="19.899999999999999" customHeight="1" x14ac:dyDescent="0.2">
      <c r="A22" s="10" t="s">
        <v>19</v>
      </c>
      <c r="B22" s="31" t="s">
        <v>23</v>
      </c>
      <c r="C22" s="31">
        <v>899.11265432098764</v>
      </c>
      <c r="D22" s="31">
        <v>640.7216494845361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62.419562419562418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25.257731958762886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1.7287234042553192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51.333333333333329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108.24282100877846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23.022956536178338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12.886597938144329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28.205128205128204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99.315578038982295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640.7216494845361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2016-01-26T09:42:30Z</dcterms:modified>
</cp:coreProperties>
</file>