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<sst xmlns="http://schemas.openxmlformats.org/spreadsheetml/2006/main" count="40" uniqueCount="23">
  <si>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</si>
  <si>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</si>
  <si>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</si>
  <si>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</si>
  <si>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</si>
  <si>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</si>
  <si>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</si>
  <si>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</si>
  <si>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</si>
  <si>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</si>
  <si>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</si>
  <si>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</si>
  <si>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</si>
  <si>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</si>
  <si>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</si>
  <si>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</si>
  <si>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</si>
  <si>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</si>
  <si>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</si>
  <si>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</si>
  <si>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</si>
  <si>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BRENDOLA</t>
  </si>
  <si>
    <t>Brendola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</si>
</sst>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3.2853025936599423</c:v>
                </c:pt>
                <c:pt idx="1">
                  <c:v>2.3200757575757578</c:v>
                </c:pt>
                <c:pt idx="2">
                  <c:v>1.9293924466338259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8.4261838440111418</c:v>
                </c:pt>
                <c:pt idx="1">
                  <c:v>5.1571313456889607</c:v>
                </c:pt>
                <c:pt idx="2">
                  <c:v>5.1906779661016946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2.4220032840722499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0.18413380389749884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2.4220032840722499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3312"/>
        <c:axId val="97135616"/>
      </c:bubbleChart>
      <c:valAx>
        <c:axId val="9713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5616"/>
        <c:crosses val="autoZero"/>
        <c:crossBetween val="midCat"/>
      </c:valAx>
      <c:valAx>
        <c:axId val="971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3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97.149000000000001</v>
      </c>
      <c r="C13" s="23">
        <v>95.856000000000009</v>
      </c>
      <c r="D13" s="23">
        <v>97.054999999999993</v>
      </c>
    </row>
    <row r="14" spans="1:4" ht="18" customHeight="1" x14ac:dyDescent="0.2">
      <c r="A14" s="10" t="s">
        <v>11</v>
      </c>
      <c r="B14" s="23">
        <v>6657</v>
      </c>
      <c r="C14" s="23">
        <v>7730</v>
      </c>
      <c r="D14" s="23">
        <v>7048.5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3.2853025936599423</v>
      </c>
      <c r="C17" s="23">
        <v>2.3200757575757578</v>
      </c>
      <c r="D17" s="23">
        <v>1.9293924466338259</v>
      </c>
    </row>
    <row r="18" spans="1:4" ht="18" customHeight="1" x14ac:dyDescent="0.2">
      <c r="A18" s="10" t="s">
        <v>8</v>
      </c>
      <c r="B18" s="23">
        <v>0.69164265129683</v>
      </c>
      <c r="C18" s="23">
        <v>0.28409090909090912</v>
      </c>
      <c r="D18" s="23">
        <v>1.1494252873563218</v>
      </c>
    </row>
    <row r="19" spans="1:4" ht="18" customHeight="1" x14ac:dyDescent="0.2">
      <c r="A19" s="10" t="s">
        <v>14</v>
      </c>
      <c r="B19" s="23">
        <v>0.40740740740740738</v>
      </c>
      <c r="C19" s="23">
        <v>0.19880715705765406</v>
      </c>
      <c r="D19" s="23">
        <v>0.18413380389749884</v>
      </c>
    </row>
    <row r="20" spans="1:4" ht="18" customHeight="1" x14ac:dyDescent="0.2">
      <c r="A20" s="10" t="s">
        <v>15</v>
      </c>
      <c r="B20" s="23">
        <v>8.4261838440111418</v>
      </c>
      <c r="C20" s="23">
        <v>5.1571313456889607</v>
      </c>
      <c r="D20" s="23">
        <v>5.1906779661016946</v>
      </c>
    </row>
    <row r="21" spans="1:4" ht="18" customHeight="1" x14ac:dyDescent="0.2">
      <c r="A21" s="12" t="s">
        <v>16</v>
      </c>
      <c r="B21" s="24">
        <v>1.38328530259366</v>
      </c>
      <c r="C21" s="24">
        <v>1.1363636363636365</v>
      </c>
      <c r="D21" s="24">
        <v>2.4220032840722499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97.054999999999993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7048.5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1.9293924466338259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1.1494252873563218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0.18413380389749884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5.1906779661016946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2.4220032840722499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2016-02-16T15:02:45Z</dcterms:modified>
</cp:coreProperties>
</file>