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<sst xmlns="http://schemas.openxmlformats.org/spreadsheetml/2006/main" count="41" uniqueCount="26">
  <si>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</si>
  <si>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</si>
  <si>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</si>
  <si>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</si>
  <si>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</si>
  <si>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</si>
  <si>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</si>
  <si>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</si>
  <si>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</si>
  <si>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</si>
  <si>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</si>
  <si>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</si>
  <si>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</si>
  <si>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</si>
  <si>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</si>
  <si>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</si>
  <si>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</si>
  <si>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</si>
  <si>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</si>
  <si>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</si>
  <si>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</si>
  <si>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</si>
  <si>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</si>
  <si>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</si>
  <si>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BRENDOLA</t>
  </si>
  <si>
    <t>Brendola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</si>
</sst>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65.89473684210526</c:v>
                </c:pt>
                <c:pt idx="1">
                  <c:v>86.523216308040773</c:v>
                </c:pt>
                <c:pt idx="2">
                  <c:v>244.30107526881719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53.179317931793179</c:v>
                </c:pt>
                <c:pt idx="1">
                  <c:v>55.641949554333394</c:v>
                </c:pt>
                <c:pt idx="2">
                  <c:v>52.901388394446428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65.100182149362467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41.246084232509574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49.25847457627119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65.100182149362467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41.246084232509574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71.704035874439469</v>
      </c>
      <c r="C13" s="27">
        <v>68.981481481481481</v>
      </c>
      <c r="D13" s="27">
        <v>65.100182149362467</v>
      </c>
    </row>
    <row r="14" spans="1:4" ht="18.600000000000001" customHeight="1" x14ac:dyDescent="0.2">
      <c r="A14" s="9" t="s">
        <v>10</v>
      </c>
      <c r="B14" s="27">
        <v>35.334773218142551</v>
      </c>
      <c r="C14" s="27">
        <v>42.745244311823946</v>
      </c>
      <c r="D14" s="27">
        <v>41.246084232509574</v>
      </c>
    </row>
    <row r="15" spans="1:4" ht="18.600000000000001" customHeight="1" x14ac:dyDescent="0.2">
      <c r="A15" s="9" t="s">
        <v>11</v>
      </c>
      <c r="B15" s="27">
        <v>53.179317931793179</v>
      </c>
      <c r="C15" s="27">
        <v>55.641949554333394</v>
      </c>
      <c r="D15" s="27">
        <v>52.901388394446428</v>
      </c>
    </row>
    <row r="16" spans="1:4" ht="18.600000000000001" customHeight="1" x14ac:dyDescent="0.2">
      <c r="A16" s="9" t="s">
        <v>12</v>
      </c>
      <c r="B16" s="27">
        <v>65.89473684210526</v>
      </c>
      <c r="C16" s="27">
        <v>86.523216308040773</v>
      </c>
      <c r="D16" s="27">
        <v>244.30107526881719</v>
      </c>
    </row>
    <row r="17" spans="1:4" ht="18.600000000000001" customHeight="1" x14ac:dyDescent="0.2">
      <c r="A17" s="9" t="s">
        <v>7</v>
      </c>
      <c r="B17" s="27">
        <v>66.155988857938723</v>
      </c>
      <c r="C17" s="27">
        <v>71.152296535052372</v>
      </c>
      <c r="D17" s="27">
        <v>49.25847457627119</v>
      </c>
    </row>
    <row r="18" spans="1:4" ht="18.600000000000001" customHeight="1" x14ac:dyDescent="0.2">
      <c r="A18" s="9" t="s">
        <v>13</v>
      </c>
      <c r="B18" s="27">
        <v>6.2887877534133221</v>
      </c>
      <c r="C18" s="27">
        <v>3.135650988411725</v>
      </c>
      <c r="D18" s="27">
        <v>3.297442799461642</v>
      </c>
    </row>
    <row r="19" spans="1:4" ht="18.600000000000001" customHeight="1" x14ac:dyDescent="0.2">
      <c r="A19" s="9" t="s">
        <v>14</v>
      </c>
      <c r="B19" s="27">
        <v>60.15721969383533</v>
      </c>
      <c r="C19" s="27">
        <v>56.441717791411037</v>
      </c>
      <c r="D19" s="27">
        <v>49.259757738896361</v>
      </c>
    </row>
    <row r="20" spans="1:4" ht="18.600000000000001" customHeight="1" x14ac:dyDescent="0.2">
      <c r="A20" s="9" t="s">
        <v>15</v>
      </c>
      <c r="B20" s="27">
        <v>18.866363260239964</v>
      </c>
      <c r="C20" s="27">
        <v>24.539877300613497</v>
      </c>
      <c r="D20" s="27">
        <v>31.594885598923284</v>
      </c>
    </row>
    <row r="21" spans="1:4" ht="18.600000000000001" customHeight="1" x14ac:dyDescent="0.2">
      <c r="A21" s="9" t="s">
        <v>16</v>
      </c>
      <c r="B21" s="27">
        <v>14.687629292511378</v>
      </c>
      <c r="C21" s="27">
        <v>15.882753919563736</v>
      </c>
      <c r="D21" s="27">
        <v>15.847913862718707</v>
      </c>
    </row>
    <row r="22" spans="1:4" ht="18.600000000000001" customHeight="1" x14ac:dyDescent="0.2">
      <c r="A22" s="9" t="s">
        <v>17</v>
      </c>
      <c r="B22" s="27">
        <v>16.508067852709971</v>
      </c>
      <c r="C22" s="27">
        <v>30.743012951601912</v>
      </c>
      <c r="D22" s="27">
        <v>27.557200538358007</v>
      </c>
    </row>
    <row r="23" spans="1:4" ht="18.600000000000001" customHeight="1" x14ac:dyDescent="0.2">
      <c r="A23" s="9" t="s">
        <v>18</v>
      </c>
      <c r="B23" s="27">
        <v>58.667769962763764</v>
      </c>
      <c r="C23" s="27">
        <v>35.753237900477167</v>
      </c>
      <c r="D23" s="27">
        <v>32.97442799461642</v>
      </c>
    </row>
    <row r="24" spans="1:4" ht="18.600000000000001" customHeight="1" x14ac:dyDescent="0.2">
      <c r="A24" s="9" t="s">
        <v>19</v>
      </c>
      <c r="B24" s="27">
        <v>4.4683491932147286</v>
      </c>
      <c r="C24" s="27">
        <v>15.132924335378323</v>
      </c>
      <c r="D24" s="27">
        <v>14.569313593539704</v>
      </c>
    </row>
    <row r="25" spans="1:4" ht="18.600000000000001" customHeight="1" x14ac:dyDescent="0.2">
      <c r="A25" s="10" t="s">
        <v>20</v>
      </c>
      <c r="B25" s="28">
        <v>174.25343964978111</v>
      </c>
      <c r="C25" s="28">
        <v>187.72697850304908</v>
      </c>
      <c r="D25" s="28">
        <v>188.91281997891753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65.100182149362467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41.246084232509574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52.901388394446428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244.30107526881719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49.25847457627119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3.297442799461642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49.259757738896361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31.594885598923284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15.847913862718707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27.557200538358007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32.97442799461642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14.569313593539704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188.91281997891753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2016-01-28T12:34:26Z</dcterms:modified>
</cp:coreProperties>
</file>