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<sst xmlns="http://schemas.openxmlformats.org/spreadsheetml/2006/main" count="23" uniqueCount="17">
  <si>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</si>
  <si>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</si>
  <si>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</si>
  <si>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</si>
  <si>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</si>
  <si>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</si>
  <si>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</si>
  <si>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</si>
  <si>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</si>
  <si>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</si>
  <si>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</si>
  <si>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</si>
  <si>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</si>
  <si>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</si>
  <si>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</si>
  <si>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BRENDOLA</t>
  </si>
  <si>
    <t>Brendola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</si>
</sst>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3.6283891547049438</c:v>
                </c:pt>
                <c:pt idx="1">
                  <c:v>2.6542800265428004</c:v>
                </c:pt>
                <c:pt idx="2">
                  <c:v>4.8046124279308131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2800"/>
        <c:axId val="82094720"/>
      </c:lineChart>
      <c:catAx>
        <c:axId val="82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4720"/>
        <c:crosses val="autoZero"/>
        <c:auto val="1"/>
        <c:lblAlgn val="ctr"/>
        <c:lblOffset val="100"/>
        <c:noMultiLvlLbl val="0"/>
      </c:catAx>
      <c:valAx>
        <c:axId val="820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9.6718480138169269</c:v>
                </c:pt>
                <c:pt idx="1">
                  <c:v>5.3811659192825116</c:v>
                </c:pt>
                <c:pt idx="2">
                  <c:v>14.901960784313726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432"/>
        <c:axId val="84606976"/>
      </c:lineChart>
      <c:catAx>
        <c:axId val="8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auto val="1"/>
        <c:lblAlgn val="ctr"/>
        <c:lblOffset val="100"/>
        <c:noMultiLvlLbl val="0"/>
      </c:catAx>
      <c:valAx>
        <c:axId val="846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3.0385241454150842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7.3494917904612977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14.901960784313726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3.0385241454150842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7.3494917904612977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5008"/>
        <c:axId val="88873216"/>
      </c:bubbleChart>
      <c:valAx>
        <c:axId val="847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216"/>
        <c:crosses val="autoZero"/>
        <c:crossBetween val="midCat"/>
      </c:valAx>
      <c:valAx>
        <c:axId val="888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2.5594149908592323</v>
      </c>
      <c r="C13" s="27">
        <v>1.5960374243258117</v>
      </c>
      <c r="D13" s="27">
        <v>3.0385241454150842</v>
      </c>
    </row>
    <row r="14" spans="1:4" ht="19.899999999999999" customHeight="1" x14ac:dyDescent="0.2">
      <c r="A14" s="9" t="s">
        <v>11</v>
      </c>
      <c r="B14" s="27">
        <v>5.6516724336793542</v>
      </c>
      <c r="C14" s="27">
        <v>4.2606516290726812</v>
      </c>
      <c r="D14" s="27">
        <v>7.3494917904612977</v>
      </c>
    </row>
    <row r="15" spans="1:4" ht="19.899999999999999" customHeight="1" x14ac:dyDescent="0.2">
      <c r="A15" s="9" t="s">
        <v>12</v>
      </c>
      <c r="B15" s="27">
        <v>3.6283891547049438</v>
      </c>
      <c r="C15" s="27">
        <v>2.6542800265428004</v>
      </c>
      <c r="D15" s="27">
        <v>4.8046124279308131</v>
      </c>
    </row>
    <row r="16" spans="1:4" ht="19.899999999999999" customHeight="1" x14ac:dyDescent="0.2">
      <c r="A16" s="10" t="s">
        <v>13</v>
      </c>
      <c r="B16" s="28">
        <v>9.6718480138169269</v>
      </c>
      <c r="C16" s="28">
        <v>5.3811659192825116</v>
      </c>
      <c r="D16" s="28">
        <v>14.901960784313726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3.0385241454150842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7.3494917904612977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4.8046124279308131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14.901960784313726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2016-04-29T10:13:00Z</dcterms:modified>
</cp:coreProperties>
</file>