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<sst xmlns="http://schemas.openxmlformats.org/spreadsheetml/2006/main" count="25" uniqueCount="18">
  <si>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</si>
  <si>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</si>
  <si>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</si>
  <si>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</si>
  <si>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</si>
  <si>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</si>
  <si>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</si>
  <si>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</si>
  <si>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</si>
  <si>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</si>
  <si>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</si>
  <si>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</si>
  <si>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</si>
  <si>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</si>
  <si>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</si>
  <si>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</si>
  <si>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BRENDOLA</t>
  </si>
  <si>
    <t>Brendola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</si>
</sst>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15.155358275206087</c:v>
                </c:pt>
                <c:pt idx="1">
                  <c:v>7.6551168412570512</c:v>
                </c:pt>
                <c:pt idx="2">
                  <c:v>10.275423728813561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37.451403887688983</c:v>
                </c:pt>
                <c:pt idx="1">
                  <c:v>44.64751958224543</c:v>
                </c:pt>
                <c:pt idx="2">
                  <c:v>44.517925513400627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086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864"/>
        <c:crosses val="autoZero"/>
        <c:auto val="1"/>
        <c:lblAlgn val="ctr"/>
        <c:lblOffset val="100"/>
        <c:noMultiLvlLbl val="0"/>
      </c:catAx>
      <c:valAx>
        <c:axId val="91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67.140255009107463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44.517925513400627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10.275423728813561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67.140255009107463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44.517925513400627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73.58744394618833</v>
      </c>
      <c r="C13" s="28">
        <v>70.100308641975303</v>
      </c>
      <c r="D13" s="28">
        <v>67.140255009107463</v>
      </c>
    </row>
    <row r="14" spans="1:4" ht="17.45" customHeight="1" x14ac:dyDescent="0.25">
      <c r="A14" s="9" t="s">
        <v>10</v>
      </c>
      <c r="B14" s="28">
        <v>37.451403887688983</v>
      </c>
      <c r="C14" s="28">
        <v>44.64751958224543</v>
      </c>
      <c r="D14" s="28">
        <v>44.517925513400627</v>
      </c>
    </row>
    <row r="15" spans="1:4" ht="17.45" customHeight="1" x14ac:dyDescent="0.25">
      <c r="A15" s="27" t="s">
        <v>11</v>
      </c>
      <c r="B15" s="28">
        <v>55.181518151815176</v>
      </c>
      <c r="C15" s="28">
        <v>57.159112459700353</v>
      </c>
      <c r="D15" s="28">
        <v>55.571377714489145</v>
      </c>
    </row>
    <row r="16" spans="1:4" ht="17.45" customHeight="1" x14ac:dyDescent="0.25">
      <c r="A16" s="27" t="s">
        <v>12</v>
      </c>
      <c r="B16" s="28">
        <v>15.155358275206087</v>
      </c>
      <c r="C16" s="28">
        <v>7.6551168412570512</v>
      </c>
      <c r="D16" s="28">
        <v>10.275423728813561</v>
      </c>
    </row>
    <row r="17" spans="1:4" ht="17.45" customHeight="1" x14ac:dyDescent="0.25">
      <c r="A17" s="10" t="s">
        <v>7</v>
      </c>
      <c r="B17" s="31">
        <v>167.34104046242774</v>
      </c>
      <c r="C17" s="31">
        <v>165.18518518518519</v>
      </c>
      <c r="D17" s="31">
        <v>67.639257294429711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67.140255009107463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44.517925513400627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55.571377714489145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10.275423728813561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67.639257294429711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2016-03-11T09:50:01Z</dcterms:modified>
</cp:coreProperties>
</file>