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<sst xmlns="http://schemas.openxmlformats.org/spreadsheetml/2006/main" count="40" uniqueCount="25">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</sst>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79.976918638199663</c:v>
                </c:pt>
                <c:pt idx="1">
                  <c:v>81.133873272987131</c:v>
                </c:pt>
                <c:pt idx="2">
                  <c:v>79.283034597749065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118.26947489901904</c:v>
                </c:pt>
                <c:pt idx="1">
                  <c:v>120.10290614578371</c:v>
                </c:pt>
                <c:pt idx="2">
                  <c:v>122.5031263026261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79.283034597749065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122.5031263026261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3.7372593431483581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79.283034597749065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122.5031263026261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79.976918638199663</v>
      </c>
      <c r="C13" s="22">
        <v>81.133873272987131</v>
      </c>
      <c r="D13" s="22">
        <v>79.283034597749065</v>
      </c>
    </row>
    <row r="14" spans="1:4" ht="19.149999999999999" customHeight="1" x14ac:dyDescent="0.2">
      <c r="A14" s="11" t="s">
        <v>8</v>
      </c>
      <c r="B14" s="22">
        <v>118.26947489901904</v>
      </c>
      <c r="C14" s="22">
        <v>120.10290614578371</v>
      </c>
      <c r="D14" s="22">
        <v>122.5031263026261</v>
      </c>
    </row>
    <row r="15" spans="1:4" ht="19.149999999999999" customHeight="1" x14ac:dyDescent="0.2">
      <c r="A15" s="11" t="s">
        <v>9</v>
      </c>
      <c r="B15" s="22" t="s">
        <v>18</v>
      </c>
      <c r="C15" s="22">
        <v>4.5294117647058822</v>
      </c>
      <c r="D15" s="22">
        <v>3.7372593431483581</v>
      </c>
    </row>
    <row r="16" spans="1:4" ht="19.149999999999999" customHeight="1" x14ac:dyDescent="0.2">
      <c r="A16" s="11" t="s">
        <v>11</v>
      </c>
      <c r="B16" s="22">
        <v>9.2352092352092345</v>
      </c>
      <c r="C16" s="22">
        <v>8.2508250825082499</v>
      </c>
      <c r="D16" s="22">
        <v>9.787234042553191</v>
      </c>
    </row>
    <row r="17" spans="1:4" ht="19.149999999999999" customHeight="1" x14ac:dyDescent="0.2">
      <c r="A17" s="11" t="s">
        <v>12</v>
      </c>
      <c r="B17" s="22">
        <v>12.361623616236162</v>
      </c>
      <c r="C17" s="22">
        <v>16.795366795366796</v>
      </c>
      <c r="D17" s="22">
        <v>13.403880070546737</v>
      </c>
    </row>
    <row r="18" spans="1:4" ht="19.149999999999999" customHeight="1" x14ac:dyDescent="0.2">
      <c r="A18" s="11" t="s">
        <v>13</v>
      </c>
      <c r="B18" s="22">
        <v>17.318584070796533</v>
      </c>
      <c r="C18" s="22">
        <v>21.382189239332092</v>
      </c>
      <c r="D18" s="22">
        <v>28.23591923485651</v>
      </c>
    </row>
    <row r="19" spans="1:4" ht="19.149999999999999" customHeight="1" x14ac:dyDescent="0.2">
      <c r="A19" s="11" t="s">
        <v>14</v>
      </c>
      <c r="B19" s="22">
        <v>94.763416041546449</v>
      </c>
      <c r="C19" s="22">
        <v>99.225821819914245</v>
      </c>
      <c r="D19" s="22">
        <v>99.666527719883277</v>
      </c>
    </row>
    <row r="20" spans="1:4" ht="19.149999999999999" customHeight="1" x14ac:dyDescent="0.2">
      <c r="A20" s="11" t="s">
        <v>16</v>
      </c>
      <c r="B20" s="22" t="s">
        <v>18</v>
      </c>
      <c r="C20" s="22">
        <v>91.788448155880303</v>
      </c>
      <c r="D20" s="22">
        <v>82.650273224043715</v>
      </c>
    </row>
    <row r="21" spans="1:4" ht="19.149999999999999" customHeight="1" x14ac:dyDescent="0.2">
      <c r="A21" s="11" t="s">
        <v>17</v>
      </c>
      <c r="B21" s="22" t="s">
        <v>18</v>
      </c>
      <c r="C21" s="22">
        <v>0.55671537926235215</v>
      </c>
      <c r="D21" s="22">
        <v>4.0300546448087431</v>
      </c>
    </row>
    <row r="22" spans="1:4" ht="19.149999999999999" customHeight="1" x14ac:dyDescent="0.2">
      <c r="A22" s="11" t="s">
        <v>7</v>
      </c>
      <c r="B22" s="22">
        <v>26.947489901904216</v>
      </c>
      <c r="C22" s="22">
        <v>21.962839447355883</v>
      </c>
      <c r="D22" s="22">
        <v>19.386038687973087</v>
      </c>
    </row>
    <row r="23" spans="1:4" ht="19.149999999999999" customHeight="1" x14ac:dyDescent="0.2">
      <c r="A23" s="12" t="s">
        <v>15</v>
      </c>
      <c r="B23" s="23">
        <v>23.364485981308412</v>
      </c>
      <c r="C23" s="23">
        <v>13.003599210495761</v>
      </c>
      <c r="D23" s="23">
        <v>9.4858156028368796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79.283034597749065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122.5031263026261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3.7372593431483581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9.787234042553191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13.403880070546737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28.23591923485651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99.666527719883277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82.650273224043715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4.0300546448087431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19.386038687973087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9.4858156028368796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2016-01-27T09:16:32Z</dcterms:modified>
</cp:coreProperties>
</file>