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<sst xmlns="http://schemas.openxmlformats.org/spreadsheetml/2006/main" count="31" uniqueCount="21">
  <si>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</si>
  <si>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</si>
  <si>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</si>
  <si>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</si>
  <si>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</si>
  <si>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</si>
  <si>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</si>
  <si>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</si>
  <si>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</si>
  <si>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</si>
  <si>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</si>
  <si>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</si>
  <si>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</si>
  <si>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</si>
  <si>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</si>
  <si>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</si>
  <si>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</si>
  <si>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</si>
  <si>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</si>
  <si>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BRENDOLA</t>
  </si>
  <si>
    <t>Brendola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</si>
</sst>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214.09658204232653</c:v>
                </c:pt>
                <c:pt idx="1">
                  <c:v>243.11734636008433</c:v>
                </c:pt>
                <c:pt idx="2">
                  <c:v>262.90778671693806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0.62763645248899991</c:v>
                </c:pt>
                <c:pt idx="1">
                  <c:v>1.2792837338551521</c:v>
                </c:pt>
                <c:pt idx="2">
                  <c:v>0.78566141095151032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1.5887784185791398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0.63577520631621365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0.78566141095151032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1.5887784185791398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0.63577520631621365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5474</v>
      </c>
      <c r="C13" s="29">
        <v>6216</v>
      </c>
      <c r="D13" s="29">
        <v>6722</v>
      </c>
    </row>
    <row r="14" spans="1:4" ht="19.149999999999999" customHeight="1" x14ac:dyDescent="0.2">
      <c r="A14" s="9" t="s">
        <v>11</v>
      </c>
      <c r="B14" s="28">
        <v>0.62763645248899991</v>
      </c>
      <c r="C14" s="28">
        <v>1.2792837338551521</v>
      </c>
      <c r="D14" s="28">
        <v>0.78566141095151032</v>
      </c>
    </row>
    <row r="15" spans="1:4" ht="19.149999999999999" customHeight="1" x14ac:dyDescent="0.2">
      <c r="A15" s="9" t="s">
        <v>12</v>
      </c>
      <c r="B15" s="28" t="s">
        <v>2</v>
      </c>
      <c r="C15" s="28">
        <v>0.14968735804932187</v>
      </c>
      <c r="D15" s="28">
        <v>1.5887784185791398</v>
      </c>
    </row>
    <row r="16" spans="1:4" ht="19.149999999999999" customHeight="1" x14ac:dyDescent="0.2">
      <c r="A16" s="9" t="s">
        <v>13</v>
      </c>
      <c r="B16" s="28" t="s">
        <v>2</v>
      </c>
      <c r="C16" s="28">
        <v>1.4968089711730137</v>
      </c>
      <c r="D16" s="28">
        <v>0.63577520631621365</v>
      </c>
    </row>
    <row r="17" spans="1:4" ht="19.149999999999999" customHeight="1" x14ac:dyDescent="0.2">
      <c r="A17" s="9" t="s">
        <v>14</v>
      </c>
      <c r="B17" s="22">
        <v>11.381274558176463</v>
      </c>
      <c r="C17" s="22">
        <v>14.904847842255325</v>
      </c>
      <c r="D17" s="22">
        <v>15.669281629412351</v>
      </c>
    </row>
    <row r="18" spans="1:4" ht="19.149999999999999" customHeight="1" x14ac:dyDescent="0.2">
      <c r="A18" s="9" t="s">
        <v>15</v>
      </c>
      <c r="B18" s="22">
        <v>26.762879064669349</v>
      </c>
      <c r="C18" s="22">
        <v>20.222007722007724</v>
      </c>
      <c r="D18" s="22">
        <v>19.279976197560249</v>
      </c>
    </row>
    <row r="19" spans="1:4" ht="19.149999999999999" customHeight="1" x14ac:dyDescent="0.2">
      <c r="A19" s="11" t="s">
        <v>16</v>
      </c>
      <c r="B19" s="23">
        <v>214.09658204232653</v>
      </c>
      <c r="C19" s="23">
        <v>243.11734636008433</v>
      </c>
      <c r="D19" s="23">
        <v>262.90778671693806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6722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0.78566141095151032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1.5887784185791398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0.63577520631621365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15.669281629412351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19.279976197560249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262.90778671693806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2016-02-17T10:15:11Z</dcterms:modified>
</cp:coreProperties>
</file>