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<sst xmlns="http://schemas.openxmlformats.org/spreadsheetml/2006/main" count="33" uniqueCount="22">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</sst>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62.456307594534479</c:v>
                </c:pt>
                <c:pt idx="1">
                  <c:v>66.45071726052754</c:v>
                </c:pt>
                <c:pt idx="2">
                  <c:v>71.158798283261802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55.965403205291274</c:v>
                </c:pt>
                <c:pt idx="1">
                  <c:v>66.852367688022284</c:v>
                </c:pt>
                <c:pt idx="2">
                  <c:v>69.831053901850353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9.6942880128720841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16.995172968624296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69.831053901850353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62.456307594534479</v>
      </c>
      <c r="C13" s="21">
        <v>66.45071726052754</v>
      </c>
      <c r="D13" s="21">
        <v>71.158798283261802</v>
      </c>
    </row>
    <row r="14" spans="1:4" ht="17.45" customHeight="1" x14ac:dyDescent="0.2">
      <c r="A14" s="10" t="s">
        <v>13</v>
      </c>
      <c r="B14" s="21">
        <v>29.297743883063237</v>
      </c>
      <c r="C14" s="21">
        <v>34.814129261144529</v>
      </c>
      <c r="D14" s="21">
        <v>35.650929899856934</v>
      </c>
    </row>
    <row r="15" spans="1:4" ht="17.45" customHeight="1" x14ac:dyDescent="0.2">
      <c r="A15" s="10" t="s">
        <v>14</v>
      </c>
      <c r="B15" s="21">
        <v>126.56112576956903</v>
      </c>
      <c r="C15" s="21">
        <v>171.78502879078695</v>
      </c>
      <c r="D15" s="21">
        <v>134.7675225537821</v>
      </c>
    </row>
    <row r="16" spans="1:4" ht="17.45" customHeight="1" x14ac:dyDescent="0.2">
      <c r="A16" s="10" t="s">
        <v>7</v>
      </c>
      <c r="B16" s="21">
        <v>42.631578947368418</v>
      </c>
      <c r="C16" s="21">
        <v>46.283448959365707</v>
      </c>
      <c r="D16" s="21">
        <v>52.833813640730064</v>
      </c>
    </row>
    <row r="17" spans="1:4" ht="17.45" customHeight="1" x14ac:dyDescent="0.2">
      <c r="A17" s="10" t="s">
        <v>8</v>
      </c>
      <c r="B17" s="21">
        <v>55.965403205291274</v>
      </c>
      <c r="C17" s="21">
        <v>66.852367688022284</v>
      </c>
      <c r="D17" s="21">
        <v>69.831053901850353</v>
      </c>
    </row>
    <row r="18" spans="1:4" ht="17.45" customHeight="1" x14ac:dyDescent="0.2">
      <c r="A18" s="10" t="s">
        <v>15</v>
      </c>
      <c r="B18" s="21">
        <v>10.887814805393029</v>
      </c>
      <c r="C18" s="21">
        <v>8.1940575673166212</v>
      </c>
      <c r="D18" s="21">
        <v>9.6942880128720841</v>
      </c>
    </row>
    <row r="19" spans="1:4" ht="17.45" customHeight="1" x14ac:dyDescent="0.2">
      <c r="A19" s="10" t="s">
        <v>9</v>
      </c>
      <c r="B19" s="21">
        <v>18.951920630882725</v>
      </c>
      <c r="C19" s="21">
        <v>15.691736304549675</v>
      </c>
      <c r="D19" s="21">
        <v>16.995172968624296</v>
      </c>
    </row>
    <row r="20" spans="1:4" ht="17.45" customHeight="1" x14ac:dyDescent="0.2">
      <c r="A20" s="10" t="s">
        <v>11</v>
      </c>
      <c r="B20" s="21">
        <v>86.491986771813785</v>
      </c>
      <c r="C20" s="21">
        <v>86.397400185701017</v>
      </c>
      <c r="D20" s="21">
        <v>86.544650040225264</v>
      </c>
    </row>
    <row r="21" spans="1:4" ht="17.45" customHeight="1" x14ac:dyDescent="0.2">
      <c r="A21" s="11" t="s">
        <v>10</v>
      </c>
      <c r="B21" s="22">
        <v>1.6280844568812007</v>
      </c>
      <c r="C21" s="22">
        <v>1.508820798514392</v>
      </c>
      <c r="D21" s="22">
        <v>2.7353177795655674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71.158798283261802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35.650929899856934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134.7675225537821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52.833813640730064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69.831053901850353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9.6942880128720841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16.995172968624296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86.544650040225264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2.7353177795655674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2016-01-28T16:56:08Z</dcterms:modified>
</cp:coreProperties>
</file>