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<sst xmlns="http://schemas.openxmlformats.org/spreadsheetml/2006/main" count="25" uniqueCount="18">
  <si>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</si>
  <si>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</si>
  <si>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</si>
  <si>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</si>
  <si>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</si>
  <si>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</si>
  <si>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</si>
  <si>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</si>
  <si>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</si>
  <si>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</si>
  <si>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</si>
  <si>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</si>
  <si>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</si>
  <si>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</si>
  <si>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</si>
  <si>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</si>
  <si>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BREGANZE</t>
  </si>
  <si>
    <t>Breganze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</si>
</sst>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14.091680814940577</c:v>
                </c:pt>
                <c:pt idx="1">
                  <c:v>8.1170991350632065</c:v>
                </c:pt>
                <c:pt idx="2">
                  <c:v>10.39056742815033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40.154083204930664</c:v>
                </c:pt>
                <c:pt idx="1">
                  <c:v>43.095993081579707</c:v>
                </c:pt>
                <c:pt idx="2">
                  <c:v>46.787564766839381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65.377012143462295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46.787564766839381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10.39056742815033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Breganze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65.377012143462295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46.787564766839381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952"/>
        <c:axId val="97519872"/>
      </c:bubbleChart>
      <c:valAx>
        <c:axId val="97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872"/>
        <c:crosses val="autoZero"/>
        <c:crossBetween val="midCat"/>
      </c:valAx>
      <c:valAx>
        <c:axId val="975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67.146202743392436</v>
      </c>
      <c r="C13" s="28">
        <v>64.625</v>
      </c>
      <c r="D13" s="28">
        <v>65.377012143462295</v>
      </c>
    </row>
    <row r="14" spans="1:4" ht="17.45" customHeight="1" x14ac:dyDescent="0.25">
      <c r="A14" s="9" t="s">
        <v>10</v>
      </c>
      <c r="B14" s="28">
        <v>40.154083204930664</v>
      </c>
      <c r="C14" s="28">
        <v>43.095993081579707</v>
      </c>
      <c r="D14" s="28">
        <v>46.787564766839381</v>
      </c>
    </row>
    <row r="15" spans="1:4" ht="17.45" customHeight="1" x14ac:dyDescent="0.25">
      <c r="A15" s="27" t="s">
        <v>11</v>
      </c>
      <c r="B15" s="28">
        <v>53.095925569457812</v>
      </c>
      <c r="C15" s="28">
        <v>53.426300794721847</v>
      </c>
      <c r="D15" s="28">
        <v>55.681664639913528</v>
      </c>
    </row>
    <row r="16" spans="1:4" ht="17.45" customHeight="1" x14ac:dyDescent="0.25">
      <c r="A16" s="27" t="s">
        <v>12</v>
      </c>
      <c r="B16" s="28">
        <v>14.091680814940577</v>
      </c>
      <c r="C16" s="28">
        <v>8.1170991350632065</v>
      </c>
      <c r="D16" s="28">
        <v>10.39056742815033</v>
      </c>
    </row>
    <row r="17" spans="1:4" ht="17.45" customHeight="1" x14ac:dyDescent="0.25">
      <c r="A17" s="10" t="s">
        <v>7</v>
      </c>
      <c r="B17" s="31">
        <v>139.53974895397491</v>
      </c>
      <c r="C17" s="31">
        <v>84.199584199584194</v>
      </c>
      <c r="D17" s="31">
        <v>55.574614065180107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65.377012143462295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46.787564766839381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55.681664639913528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10.39056742815033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55.574614065180107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2016-03-11T09:50:00Z</dcterms:modified>
</cp:coreProperties>
</file>