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<sst xmlns="http://schemas.openxmlformats.org/spreadsheetml/2006/main" count="25" uniqueCount="18">
  <si>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</si>
  <si>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</si>
  <si>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</si>
  <si>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</si>
  <si>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</si>
  <si>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</si>
  <si>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</si>
  <si>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</si>
  <si>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</si>
  <si>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</si>
  <si>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</si>
  <si>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</si>
  <si>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</si>
  <si>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</si>
  <si>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</si>
  <si>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</si>
  <si>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BREGANZE</t>
  </si>
  <si>
    <t>Breganze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</si>
</sst>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65.075921908893704</c:v>
                </c:pt>
                <c:pt idx="1">
                  <c:v>108.30806549423893</c:v>
                </c:pt>
                <c:pt idx="2">
                  <c:v>157.29537366548044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3040"/>
        <c:axId val="92513024"/>
      </c:lineChart>
      <c:catAx>
        <c:axId val="925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127.76508708984593</c:v>
                </c:pt>
                <c:pt idx="1">
                  <c:v>120.41287462250526</c:v>
                </c:pt>
                <c:pt idx="2">
                  <c:v>116.0842231988477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157.29537366548044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0.17114914425427871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116.0842231988477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127.76508708984593</v>
      </c>
      <c r="C13" s="19">
        <v>120.41287462250526</v>
      </c>
      <c r="D13" s="19">
        <v>116.0842231988477</v>
      </c>
    </row>
    <row r="14" spans="1:4" ht="20.45" customHeight="1" x14ac:dyDescent="0.2">
      <c r="A14" s="8" t="s">
        <v>9</v>
      </c>
      <c r="B14" s="19">
        <v>2.3390342052313882</v>
      </c>
      <c r="C14" s="19">
        <v>7.5523202911737943</v>
      </c>
      <c r="D14" s="19">
        <v>5.5729492798998121</v>
      </c>
    </row>
    <row r="15" spans="1:4" ht="20.45" customHeight="1" x14ac:dyDescent="0.2">
      <c r="A15" s="8" t="s">
        <v>10</v>
      </c>
      <c r="B15" s="19">
        <v>65.075921908893704</v>
      </c>
      <c r="C15" s="19">
        <v>108.30806549423893</v>
      </c>
      <c r="D15" s="19">
        <v>157.29537366548044</v>
      </c>
    </row>
    <row r="16" spans="1:4" ht="20.45" customHeight="1" x14ac:dyDescent="0.2">
      <c r="A16" s="8" t="s">
        <v>11</v>
      </c>
      <c r="B16" s="19">
        <v>0.31527658354829463</v>
      </c>
      <c r="C16" s="19">
        <v>0.12180267965895249</v>
      </c>
      <c r="D16" s="19">
        <v>0.17114914425427871</v>
      </c>
    </row>
    <row r="17" spans="1:4" ht="20.45" customHeight="1" x14ac:dyDescent="0.2">
      <c r="A17" s="9" t="s">
        <v>8</v>
      </c>
      <c r="B17" s="20">
        <v>38.386783284742471</v>
      </c>
      <c r="C17" s="20">
        <v>11.851015801354402</v>
      </c>
      <c r="D17" s="20">
        <v>6.6820276497695854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116.0842231988477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5.5729492798998121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157.29537366548044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0.17114914425427871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6.6820276497695854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2016-01-28T09:48:09Z</dcterms:modified>
</cp:coreProperties>
</file>