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<sst xmlns="http://schemas.openxmlformats.org/spreadsheetml/2006/main" count="40" uniqueCount="25">
  <si>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</si>
  <si>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</si>
  <si>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</si>
  <si>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</si>
  <si>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</si>
  <si>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</si>
  <si>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</si>
  <si>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</si>
  <si>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</si>
  <si>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</si>
  <si>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</si>
  <si>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</si>
  <si>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</si>
  <si>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</si>
  <si>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</si>
  <si>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</si>
  <si>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</si>
  <si>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</si>
  <si>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</si>
  <si>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</si>
  <si>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</si>
  <si>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</si>
  <si>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VICENZA</t>
  </si>
  <si>
    <t>BREGANZE</t>
  </si>
  <si>
    <t>Breganze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</si>
</sst>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78.547439126784212</c:v>
                </c:pt>
                <c:pt idx="1">
                  <c:v>79.955621301775153</c:v>
                </c:pt>
                <c:pt idx="2">
                  <c:v>80.585852290433152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115.91645675902603</c:v>
                </c:pt>
                <c:pt idx="1">
                  <c:v>122.26109467455622</c:v>
                </c:pt>
                <c:pt idx="2">
                  <c:v>118.92708008725459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6016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Breganze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80.585852290433152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118.92708008725459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4.1275797373358349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Breganze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80.585852290433152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118.92708008725459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70528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528"/>
        <c:crosses val="autoZero"/>
        <c:crossBetween val="midCat"/>
      </c:valAx>
      <c:valAx>
        <c:axId val="9447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78.547439126784212</v>
      </c>
      <c r="C13" s="22">
        <v>79.955621301775153</v>
      </c>
      <c r="D13" s="22">
        <v>80.585852290433152</v>
      </c>
    </row>
    <row r="14" spans="1:4" ht="19.149999999999999" customHeight="1" x14ac:dyDescent="0.2">
      <c r="A14" s="11" t="s">
        <v>8</v>
      </c>
      <c r="B14" s="22">
        <v>115.91645675902603</v>
      </c>
      <c r="C14" s="22">
        <v>122.26109467455622</v>
      </c>
      <c r="D14" s="22">
        <v>118.92708008725459</v>
      </c>
    </row>
    <row r="15" spans="1:4" ht="19.149999999999999" customHeight="1" x14ac:dyDescent="0.2">
      <c r="A15" s="11" t="s">
        <v>9</v>
      </c>
      <c r="B15" s="22" t="s">
        <v>18</v>
      </c>
      <c r="C15" s="22">
        <v>2.717101758124667</v>
      </c>
      <c r="D15" s="22">
        <v>4.1275797373358349</v>
      </c>
    </row>
    <row r="16" spans="1:4" ht="19.149999999999999" customHeight="1" x14ac:dyDescent="0.2">
      <c r="A16" s="11" t="s">
        <v>11</v>
      </c>
      <c r="B16" s="22">
        <v>6.403940886699508</v>
      </c>
      <c r="C16" s="22">
        <v>9.030249110320284</v>
      </c>
      <c r="D16" s="22">
        <v>9.1236927515326354</v>
      </c>
    </row>
    <row r="17" spans="1:4" ht="19.149999999999999" customHeight="1" x14ac:dyDescent="0.2">
      <c r="A17" s="11" t="s">
        <v>12</v>
      </c>
      <c r="B17" s="22">
        <v>6.666666666666667</v>
      </c>
      <c r="C17" s="22">
        <v>7.5736325385694245</v>
      </c>
      <c r="D17" s="22">
        <v>8.2556591211717709</v>
      </c>
    </row>
    <row r="18" spans="1:4" ht="19.149999999999999" customHeight="1" x14ac:dyDescent="0.2">
      <c r="A18" s="11" t="s">
        <v>13</v>
      </c>
      <c r="B18" s="22">
        <v>17.463054187192029</v>
      </c>
      <c r="C18" s="22">
        <v>22.451371571072286</v>
      </c>
      <c r="D18" s="22">
        <v>25.889639639639654</v>
      </c>
    </row>
    <row r="19" spans="1:4" ht="19.149999999999999" customHeight="1" x14ac:dyDescent="0.2">
      <c r="A19" s="11" t="s">
        <v>14</v>
      </c>
      <c r="B19" s="22">
        <v>97.386649874055422</v>
      </c>
      <c r="C19" s="22">
        <v>99.362056213017752</v>
      </c>
      <c r="D19" s="22">
        <v>99.672795263321916</v>
      </c>
    </row>
    <row r="20" spans="1:4" ht="19.149999999999999" customHeight="1" x14ac:dyDescent="0.2">
      <c r="A20" s="11" t="s">
        <v>16</v>
      </c>
      <c r="B20" s="22" t="s">
        <v>18</v>
      </c>
      <c r="C20" s="22">
        <v>85.273573923166467</v>
      </c>
      <c r="D20" s="22">
        <v>87.726787620064044</v>
      </c>
    </row>
    <row r="21" spans="1:4" ht="19.149999999999999" customHeight="1" x14ac:dyDescent="0.2">
      <c r="A21" s="11" t="s">
        <v>17</v>
      </c>
      <c r="B21" s="22" t="s">
        <v>18</v>
      </c>
      <c r="C21" s="22">
        <v>1.8044237485448196</v>
      </c>
      <c r="D21" s="22">
        <v>0.80042689434364989</v>
      </c>
    </row>
    <row r="22" spans="1:4" ht="19.149999999999999" customHeight="1" x14ac:dyDescent="0.2">
      <c r="A22" s="11" t="s">
        <v>7</v>
      </c>
      <c r="B22" s="22">
        <v>17.926112510495383</v>
      </c>
      <c r="C22" s="22">
        <v>14.053254437869821</v>
      </c>
      <c r="D22" s="22">
        <v>10.838831291234683</v>
      </c>
    </row>
    <row r="23" spans="1:4" ht="19.149999999999999" customHeight="1" x14ac:dyDescent="0.2">
      <c r="A23" s="12" t="s">
        <v>15</v>
      </c>
      <c r="B23" s="23">
        <v>12.183468705207835</v>
      </c>
      <c r="C23" s="23">
        <v>10.720461095100864</v>
      </c>
      <c r="D23" s="23">
        <v>18.661518661518663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80.585852290433152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118.92708008725459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4.1275797373358349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9.1236927515326354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8.2556591211717709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25.889639639639654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99.672795263321916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87.726787620064044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0.80042689434364989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10.838831291234683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18.661518661518663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2016-01-27T09:16:31Z</dcterms:modified>
</cp:coreProperties>
</file>