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<sst xmlns="http://schemas.openxmlformats.org/spreadsheetml/2006/main" count="23" uniqueCount="17">
  <si>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</si>
  <si>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</si>
  <si>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</si>
  <si>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</si>
  <si>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</si>
  <si>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</si>
  <si>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</si>
  <si>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</si>
  <si>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</si>
  <si>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</si>
  <si>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</si>
  <si>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</si>
  <si>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</si>
  <si>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</si>
  <si>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VICENZA</t>
  </si>
  <si>
    <t>BREGANZE</t>
  </si>
  <si>
    <t>Breganze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</si>
</sst>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2.9007633587786259</c:v>
                </c:pt>
                <c:pt idx="1">
                  <c:v>3.9142590866728799</c:v>
                </c:pt>
                <c:pt idx="2">
                  <c:v>4.4763513513513518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Breganze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11.444256756756758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4.4763513513513518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4.6452702702702702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Breganze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11.444256756756758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4.4763513513513518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712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valAx>
        <c:axId val="88947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6.7684478371501271</c:v>
                </c:pt>
                <c:pt idx="1">
                  <c:v>8.7138863000931952</c:v>
                </c:pt>
                <c:pt idx="2">
                  <c:v>11.444256756756758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22944"/>
        <c:axId val="89524864"/>
      </c:lineChart>
      <c:catAx>
        <c:axId val="89522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24864"/>
        <c:crosses val="autoZero"/>
        <c:auto val="1"/>
        <c:lblAlgn val="ctr"/>
        <c:lblOffset val="100"/>
        <c:noMultiLvlLbl val="0"/>
      </c:catAx>
      <c:valAx>
        <c:axId val="8952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22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15.633423180592992</v>
      </c>
      <c r="C13" s="28">
        <v>19.826964671953856</v>
      </c>
      <c r="D13" s="28">
        <v>21.197886083382265</v>
      </c>
    </row>
    <row r="14" spans="1:4" ht="19.899999999999999" customHeight="1" x14ac:dyDescent="0.2">
      <c r="A14" s="9" t="s">
        <v>9</v>
      </c>
      <c r="B14" s="28">
        <v>4.4783715012722647</v>
      </c>
      <c r="C14" s="28">
        <v>4.0074557315936632</v>
      </c>
      <c r="D14" s="28">
        <v>4.6452702702702702</v>
      </c>
    </row>
    <row r="15" spans="1:4" ht="19.899999999999999" customHeight="1" x14ac:dyDescent="0.2">
      <c r="A15" s="9" t="s">
        <v>11</v>
      </c>
      <c r="B15" s="28">
        <v>6.7684478371501271</v>
      </c>
      <c r="C15" s="28">
        <v>8.7138863000931952</v>
      </c>
      <c r="D15" s="28">
        <v>11.444256756756758</v>
      </c>
    </row>
    <row r="16" spans="1:4" ht="19.899999999999999" customHeight="1" x14ac:dyDescent="0.2">
      <c r="A16" s="10" t="s">
        <v>8</v>
      </c>
      <c r="B16" s="29">
        <v>2.9007633587786259</v>
      </c>
      <c r="C16" s="29">
        <v>3.9142590866728799</v>
      </c>
      <c r="D16" s="29">
        <v>4.4763513513513518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21.197886083382265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4.6452702702702702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11.444256756756758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4.4763513513513518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2016-01-26T15:45:21Z</dcterms:modified>
</cp:coreProperties>
</file>