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<sst xmlns="http://schemas.openxmlformats.org/spreadsheetml/2006/main" count="21" uniqueCount="16">
  <si>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</si>
  <si>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</si>
  <si>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</si>
  <si>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</si>
  <si>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</si>
  <si>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</si>
  <si>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</si>
  <si>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</si>
  <si>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</si>
  <si>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</si>
  <si>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</si>
  <si>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</si>
  <si>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</si>
  <si>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</si>
  <si>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BREGANZE</t>
  </si>
  <si>
    <t>Breganze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</si>
</sst>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3.0138480906420479</c:v>
                </c:pt>
                <c:pt idx="1">
                  <c:v>2.7788252356780276</c:v>
                </c:pt>
                <c:pt idx="2">
                  <c:v>2.6043010752688174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78368"/>
        <c:axId val="203580160"/>
      </c:lineChart>
      <c:catAx>
        <c:axId val="20357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0160"/>
        <c:crosses val="autoZero"/>
        <c:auto val="1"/>
        <c:lblAlgn val="ctr"/>
        <c:lblOffset val="100"/>
        <c:noMultiLvlLbl val="0"/>
      </c:catAx>
      <c:valAx>
        <c:axId val="20358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3578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16.323961393201849</c:v>
                </c:pt>
                <c:pt idx="1">
                  <c:v>21.428571428571427</c:v>
                </c:pt>
                <c:pt idx="2">
                  <c:v>26.052227342549923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13696"/>
        <c:axId val="204419456"/>
      </c:lineChart>
      <c:catAx>
        <c:axId val="20361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19456"/>
        <c:crosses val="autoZero"/>
        <c:auto val="1"/>
        <c:lblAlgn val="ctr"/>
        <c:lblOffset val="100"/>
        <c:noMultiLvlLbl val="0"/>
      </c:catAx>
      <c:valAx>
        <c:axId val="20441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13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Breganze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26.052227342549923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1.1981566820276499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2.6043010752688174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6674944"/>
        <c:axId val="206699904"/>
      </c:bubbleChart>
      <c:valAx>
        <c:axId val="2066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99904"/>
        <c:crosses val="autoZero"/>
        <c:crossBetween val="midCat"/>
      </c:valAx>
      <c:valAx>
        <c:axId val="20669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3.0138480906420479</v>
      </c>
      <c r="C13" s="27">
        <v>2.7788252356780276</v>
      </c>
      <c r="D13" s="27">
        <v>2.6043010752688174</v>
      </c>
    </row>
    <row r="14" spans="1:4" ht="21.6" customHeight="1" x14ac:dyDescent="0.2">
      <c r="A14" s="8" t="s">
        <v>6</v>
      </c>
      <c r="B14" s="27">
        <v>16.323961393201849</v>
      </c>
      <c r="C14" s="27">
        <v>21.428571428571427</v>
      </c>
      <c r="D14" s="27">
        <v>26.052227342549923</v>
      </c>
    </row>
    <row r="15" spans="1:4" ht="21.6" customHeight="1" x14ac:dyDescent="0.2">
      <c r="A15" s="9" t="s">
        <v>7</v>
      </c>
      <c r="B15" s="28">
        <v>1.2169534200587495</v>
      </c>
      <c r="C15" s="28">
        <v>0.76142131979695438</v>
      </c>
      <c r="D15" s="28">
        <v>1.1981566820276499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2.6043010752688174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26.052227342549923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1.1981566820276499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2015-04-17T08:39:29Z</dcterms:modified>
</cp:coreProperties>
</file>