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<sst xmlns="http://schemas.openxmlformats.org/spreadsheetml/2006/main" count="38" uniqueCount="25">
  <si>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</si>
  <si>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</si>
  <si>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</si>
  <si>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</si>
  <si>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</si>
  <si>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</si>
  <si>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</si>
  <si>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</si>
  <si>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</si>
  <si>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</si>
  <si>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</si>
  <si>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</si>
  <si>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</si>
  <si>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</si>
  <si>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</si>
  <si>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</si>
  <si>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</si>
  <si>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</si>
  <si>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</si>
  <si>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</si>
  <si>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</si>
  <si>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VICENZA</t>
  </si>
  <si>
    <t>BREGANZE</t>
  </si>
  <si>
    <t>-</t>
  </si>
  <si>
    <t>Breganze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</si>
</sst>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0.16997167138810199</c:v>
                </c:pt>
                <c:pt idx="1">
                  <c:v>1.1446409989594173</c:v>
                </c:pt>
                <c:pt idx="2">
                  <c:v>2.6061776061776061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7.4074074074074066</c:v>
                </c:pt>
                <c:pt idx="1">
                  <c:v>29.411764705882355</c:v>
                </c:pt>
                <c:pt idx="2">
                  <c:v>24.377224199288257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5120"/>
        <c:axId val="100099200"/>
      </c:lineChart>
      <c:catAx>
        <c:axId val="1000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200"/>
        <c:crosses val="autoZero"/>
        <c:auto val="1"/>
        <c:lblAlgn val="ctr"/>
        <c:lblOffset val="100"/>
        <c:noMultiLvlLbl val="0"/>
      </c:catAx>
      <c:valAx>
        <c:axId val="1000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Breganze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2.6061776061776061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24.377224199288257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59.91189427312775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Breganze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2.6061776061776061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24.377224199288257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3.6452004860267313</v>
      </c>
      <c r="C13" s="30">
        <v>28.081321473951714</v>
      </c>
      <c r="D13" s="30">
        <v>64.649718164040024</v>
      </c>
    </row>
    <row r="14" spans="1:4" ht="19.899999999999999" customHeight="1" x14ac:dyDescent="0.2">
      <c r="A14" s="9" t="s">
        <v>8</v>
      </c>
      <c r="B14" s="30">
        <v>7.4074074074074066</v>
      </c>
      <c r="C14" s="30">
        <v>29.411764705882355</v>
      </c>
      <c r="D14" s="30">
        <v>24.377224199288257</v>
      </c>
    </row>
    <row r="15" spans="1:4" ht="19.899999999999999" customHeight="1" x14ac:dyDescent="0.2">
      <c r="A15" s="9" t="s">
        <v>7</v>
      </c>
      <c r="B15" s="30">
        <v>0.16997167138810199</v>
      </c>
      <c r="C15" s="30">
        <v>1.1446409989594173</v>
      </c>
      <c r="D15" s="30">
        <v>2.6061776061776061</v>
      </c>
    </row>
    <row r="16" spans="1:4" ht="19.899999999999999" customHeight="1" x14ac:dyDescent="0.2">
      <c r="A16" s="9" t="s">
        <v>14</v>
      </c>
      <c r="B16" s="30">
        <v>80</v>
      </c>
      <c r="C16" s="30">
        <v>65.882352941176464</v>
      </c>
      <c r="D16" s="30">
        <v>59.91189427312775</v>
      </c>
    </row>
    <row r="17" spans="1:4" ht="19.899999999999999" customHeight="1" x14ac:dyDescent="0.2">
      <c r="A17" s="9" t="s">
        <v>15</v>
      </c>
      <c r="B17" s="30">
        <v>62.590594298598809</v>
      </c>
      <c r="C17" s="30">
        <v>78.14663794429913</v>
      </c>
      <c r="D17" s="30">
        <v>87.336154412823134</v>
      </c>
    </row>
    <row r="18" spans="1:4" ht="19.899999999999999" customHeight="1" x14ac:dyDescent="0.2">
      <c r="A18" s="9" t="s">
        <v>16</v>
      </c>
      <c r="B18" s="30">
        <v>41.95804195804196</v>
      </c>
      <c r="C18" s="30">
        <v>18.302747839596076</v>
      </c>
      <c r="D18" s="30">
        <v>38.777260996568444</v>
      </c>
    </row>
    <row r="19" spans="1:4" ht="19.899999999999999" customHeight="1" x14ac:dyDescent="0.2">
      <c r="A19" s="9" t="s">
        <v>9</v>
      </c>
      <c r="B19" s="30" t="s">
        <v>20</v>
      </c>
      <c r="C19" s="30">
        <v>13.574660633484163</v>
      </c>
      <c r="D19" s="30">
        <v>13.701067615658364</v>
      </c>
    </row>
    <row r="20" spans="1:4" ht="19.899999999999999" customHeight="1" x14ac:dyDescent="0.2">
      <c r="A20" s="9" t="s">
        <v>17</v>
      </c>
      <c r="B20" s="30">
        <v>0</v>
      </c>
      <c r="C20" s="30">
        <v>35.714285714285715</v>
      </c>
      <c r="D20" s="30">
        <v>53.333333333333336</v>
      </c>
    </row>
    <row r="21" spans="1:4" ht="19.899999999999999" customHeight="1" x14ac:dyDescent="0.2">
      <c r="A21" s="9" t="s">
        <v>18</v>
      </c>
      <c r="B21" s="30" t="s">
        <v>23</v>
      </c>
      <c r="C21" s="30">
        <v>83.705185413140484</v>
      </c>
      <c r="D21" s="30">
        <v>94.433568446811563</v>
      </c>
    </row>
    <row r="22" spans="1:4" ht="19.899999999999999" customHeight="1" x14ac:dyDescent="0.2">
      <c r="A22" s="10" t="s">
        <v>19</v>
      </c>
      <c r="B22" s="31" t="s">
        <v>23</v>
      </c>
      <c r="C22" s="31">
        <v>251.32496513249652</v>
      </c>
      <c r="D22" s="31">
        <v>296.46164930896703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64.649718164040024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24.377224199288257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2.6061776061776061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59.91189427312775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87.336154412823134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38.777260996568444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13.701067615658364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53.333333333333336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94.433568446811563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296.46164930896703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2016-01-26T09:42:28Z</dcterms:modified>
</cp:coreProperties>
</file>