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<sst xmlns="http://schemas.openxmlformats.org/spreadsheetml/2006/main" count="41" uniqueCount="26">
  <si>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</si>
  <si>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</si>
  <si>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</si>
  <si>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</si>
  <si>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</si>
  <si>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</si>
  <si>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</si>
  <si>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</si>
  <si>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</si>
  <si>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</si>
  <si>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</si>
  <si>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</si>
  <si>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</si>
  <si>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</si>
  <si>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</si>
  <si>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</si>
  <si>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</si>
  <si>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</si>
  <si>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</si>
  <si>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</si>
  <si>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</si>
  <si>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</si>
  <si>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</si>
  <si>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</si>
  <si>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BOLZANO VICENTINO</t>
  </si>
  <si>
    <t>Bolzano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</si>
</sst>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67.037037037037038</c:v>
                </c:pt>
                <c:pt idx="1">
                  <c:v>94.900849858356935</c:v>
                </c:pt>
                <c:pt idx="2">
                  <c:v>234.36213991769549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56.336161187698828</c:v>
                </c:pt>
                <c:pt idx="1">
                  <c:v>57.328059767084163</c:v>
                </c:pt>
                <c:pt idx="2">
                  <c:v>56.813104988830979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2256"/>
        <c:axId val="65300736"/>
      </c:lineChart>
      <c:catAx>
        <c:axId val="6523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auto val="1"/>
        <c:lblAlgn val="ctr"/>
        <c:lblOffset val="100"/>
        <c:noMultiLvlLbl val="0"/>
      </c:catAx>
      <c:valAx>
        <c:axId val="653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22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Bolzano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66.902720834886324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46.746002231312758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50.73068893528184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Bolzano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66.902720834886324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46.746002231312758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72.05263157894737</v>
      </c>
      <c r="C13" s="27">
        <v>69.247787610619469</v>
      </c>
      <c r="D13" s="27">
        <v>66.902720834886324</v>
      </c>
    </row>
    <row r="14" spans="1:4" ht="18.600000000000001" customHeight="1" x14ac:dyDescent="0.2">
      <c r="A14" s="9" t="s">
        <v>10</v>
      </c>
      <c r="B14" s="27">
        <v>40.384615384615387</v>
      </c>
      <c r="C14" s="27">
        <v>45.569620253164558</v>
      </c>
      <c r="D14" s="27">
        <v>46.746002231312758</v>
      </c>
    </row>
    <row r="15" spans="1:4" ht="18.600000000000001" customHeight="1" x14ac:dyDescent="0.2">
      <c r="A15" s="9" t="s">
        <v>11</v>
      </c>
      <c r="B15" s="27">
        <v>56.336161187698828</v>
      </c>
      <c r="C15" s="27">
        <v>57.328059767084163</v>
      </c>
      <c r="D15" s="27">
        <v>56.813104988830979</v>
      </c>
    </row>
    <row r="16" spans="1:4" ht="18.600000000000001" customHeight="1" x14ac:dyDescent="0.2">
      <c r="A16" s="9" t="s">
        <v>12</v>
      </c>
      <c r="B16" s="27">
        <v>67.037037037037038</v>
      </c>
      <c r="C16" s="27">
        <v>94.900849858356935</v>
      </c>
      <c r="D16" s="27">
        <v>234.36213991769549</v>
      </c>
    </row>
    <row r="17" spans="1:4" ht="18.600000000000001" customHeight="1" x14ac:dyDescent="0.2">
      <c r="A17" s="9" t="s">
        <v>7</v>
      </c>
      <c r="B17" s="27">
        <v>67.953020134228197</v>
      </c>
      <c r="C17" s="27">
        <v>66.415804327375355</v>
      </c>
      <c r="D17" s="27">
        <v>50.73068893528184</v>
      </c>
    </row>
    <row r="18" spans="1:4" ht="18.600000000000001" customHeight="1" x14ac:dyDescent="0.2">
      <c r="A18" s="9" t="s">
        <v>13</v>
      </c>
      <c r="B18" s="27">
        <v>10.541176470588235</v>
      </c>
      <c r="C18" s="27">
        <v>6.1709467228823307</v>
      </c>
      <c r="D18" s="27">
        <v>3.7352555701179555</v>
      </c>
    </row>
    <row r="19" spans="1:4" ht="18.600000000000001" customHeight="1" x14ac:dyDescent="0.2">
      <c r="A19" s="9" t="s">
        <v>14</v>
      </c>
      <c r="B19" s="27">
        <v>48.988235294117651</v>
      </c>
      <c r="C19" s="27">
        <v>44.614794940590265</v>
      </c>
      <c r="D19" s="27">
        <v>38.728702490170377</v>
      </c>
    </row>
    <row r="20" spans="1:4" ht="18.600000000000001" customHeight="1" x14ac:dyDescent="0.2">
      <c r="A20" s="9" t="s">
        <v>15</v>
      </c>
      <c r="B20" s="27">
        <v>22.494117647058822</v>
      </c>
      <c r="C20" s="27">
        <v>29.4365657339977</v>
      </c>
      <c r="D20" s="27">
        <v>37.61467889908257</v>
      </c>
    </row>
    <row r="21" spans="1:4" ht="18.600000000000001" customHeight="1" x14ac:dyDescent="0.2">
      <c r="A21" s="9" t="s">
        <v>16</v>
      </c>
      <c r="B21" s="27">
        <v>17.976470588235294</v>
      </c>
      <c r="C21" s="27">
        <v>19.777692602529704</v>
      </c>
      <c r="D21" s="27">
        <v>19.921363040629096</v>
      </c>
    </row>
    <row r="22" spans="1:4" ht="18.600000000000001" customHeight="1" x14ac:dyDescent="0.2">
      <c r="A22" s="9" t="s">
        <v>17</v>
      </c>
      <c r="B22" s="27">
        <v>15.294117647058824</v>
      </c>
      <c r="C22" s="27">
        <v>26.906860866232275</v>
      </c>
      <c r="D22" s="27">
        <v>28.407601572739189</v>
      </c>
    </row>
    <row r="23" spans="1:4" ht="18.600000000000001" customHeight="1" x14ac:dyDescent="0.2">
      <c r="A23" s="9" t="s">
        <v>18</v>
      </c>
      <c r="B23" s="27">
        <v>58.164705882352941</v>
      </c>
      <c r="C23" s="27">
        <v>34.687619777692603</v>
      </c>
      <c r="D23" s="27">
        <v>29.619921363040628</v>
      </c>
    </row>
    <row r="24" spans="1:4" ht="18.600000000000001" customHeight="1" x14ac:dyDescent="0.2">
      <c r="A24" s="9" t="s">
        <v>19</v>
      </c>
      <c r="B24" s="27">
        <v>5.7411764705882353</v>
      </c>
      <c r="C24" s="27">
        <v>15.944806439248755</v>
      </c>
      <c r="D24" s="27">
        <v>13.040629095674966</v>
      </c>
    </row>
    <row r="25" spans="1:4" ht="18.600000000000001" customHeight="1" x14ac:dyDescent="0.2">
      <c r="A25" s="10" t="s">
        <v>20</v>
      </c>
      <c r="B25" s="28">
        <v>188.64698182673877</v>
      </c>
      <c r="C25" s="28">
        <v>204.00624117690765</v>
      </c>
      <c r="D25" s="28">
        <v>219.50251673752626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66.902720834886324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46.746002231312758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56.813104988830979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234.36213991769549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50.73068893528184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3.7352555701179555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38.728702490170377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37.61467889908257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19.921363040629096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28.407601572739189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29.619921363040628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13.040629095674966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219.50251673752626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2016-01-28T12:34:23Z</dcterms:modified>
</cp:coreProperties>
</file>