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<sst xmlns="http://schemas.openxmlformats.org/spreadsheetml/2006/main" count="25" uniqueCount="18">
  <si>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</si>
  <si>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</si>
  <si>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</si>
  <si>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</si>
  <si>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</si>
  <si>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</si>
  <si>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</si>
  <si>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</si>
  <si>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</si>
  <si>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</si>
  <si>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</si>
  <si>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</si>
  <si>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</si>
  <si>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</si>
  <si>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</si>
  <si>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</si>
  <si>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BOLZANO VICENTINO</t>
  </si>
  <si>
    <t>Bolzano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</si>
</sst>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40.488841657810838</c:v>
                </c:pt>
                <c:pt idx="1">
                  <c:v>73.789173789173788</c:v>
                </c:pt>
                <c:pt idx="2">
                  <c:v>128.59097127222984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9680"/>
        <c:axId val="92513024"/>
      </c:lineChart>
      <c:catAx>
        <c:axId val="9235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103.50051087628729</c:v>
                </c:pt>
                <c:pt idx="1">
                  <c:v>100.50262044430185</c:v>
                </c:pt>
                <c:pt idx="2">
                  <c:v>99.436787532046907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Bolzano Vicentino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128.59097127222984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0.26533996683250416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99.436787532046907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103.50051087628729</v>
      </c>
      <c r="C13" s="19">
        <v>100.50262044430185</v>
      </c>
      <c r="D13" s="19">
        <v>99.436787532046907</v>
      </c>
    </row>
    <row r="14" spans="1:4" ht="20.45" customHeight="1" x14ac:dyDescent="0.2">
      <c r="A14" s="8" t="s">
        <v>9</v>
      </c>
      <c r="B14" s="19">
        <v>1.1093502377179081</v>
      </c>
      <c r="C14" s="19">
        <v>6.5886699507389164</v>
      </c>
      <c r="D14" s="19">
        <v>5.1261406333870099</v>
      </c>
    </row>
    <row r="15" spans="1:4" ht="20.45" customHeight="1" x14ac:dyDescent="0.2">
      <c r="A15" s="8" t="s">
        <v>10</v>
      </c>
      <c r="B15" s="19">
        <v>40.488841657810838</v>
      </c>
      <c r="C15" s="19">
        <v>73.789173789173788</v>
      </c>
      <c r="D15" s="19">
        <v>128.59097127222984</v>
      </c>
    </row>
    <row r="16" spans="1:4" ht="20.45" customHeight="1" x14ac:dyDescent="0.2">
      <c r="A16" s="8" t="s">
        <v>11</v>
      </c>
      <c r="B16" s="19">
        <v>0.32879286049788631</v>
      </c>
      <c r="C16" s="19">
        <v>0.37445802128498229</v>
      </c>
      <c r="D16" s="19">
        <v>0.26533996683250416</v>
      </c>
    </row>
    <row r="17" spans="1:4" ht="20.45" customHeight="1" x14ac:dyDescent="0.2">
      <c r="A17" s="9" t="s">
        <v>8</v>
      </c>
      <c r="B17" s="20">
        <v>47.714285714285715</v>
      </c>
      <c r="C17" s="20">
        <v>19.696969696969695</v>
      </c>
      <c r="D17" s="20">
        <v>8.4022038567493116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99.436787532046907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5.1261406333870099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128.59097127222984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0.26533996683250416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8.4022038567493116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2016-01-28T09:48:08Z</dcterms:modified>
</cp:coreProperties>
</file>