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<sst xmlns="http://schemas.openxmlformats.org/spreadsheetml/2006/main" count="40" uniqueCount="25">
  <si>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</si>
  <si>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</si>
  <si>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</si>
  <si>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</si>
  <si>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</si>
  <si>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</si>
  <si>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</si>
  <si>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</si>
  <si>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</si>
  <si>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</si>
  <si>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</si>
  <si>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</si>
  <si>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</si>
  <si>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</si>
  <si>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</si>
  <si>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</si>
  <si>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</si>
  <si>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</si>
  <si>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</si>
  <si>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</si>
  <si>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</si>
  <si>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</si>
  <si>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</si>
  <si>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BOLZANO VICENTINO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</si>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</sst>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78.727915194346281</c:v>
                </c:pt>
                <c:pt idx="1">
                  <c:v>79.526748971193413</c:v>
                </c:pt>
                <c:pt idx="2">
                  <c:v>82.276422764227647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126.13780918727915</c:v>
                </c:pt>
                <c:pt idx="1">
                  <c:v>122.75</c:v>
                </c:pt>
                <c:pt idx="2">
                  <c:v>119.01219512195122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82.276422764227647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119.01219512195122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82.276422764227647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119.01219512195122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78.727915194346281</v>
      </c>
      <c r="C13" s="22">
        <v>79.526748971193413</v>
      </c>
      <c r="D13" s="22">
        <v>82.276422764227647</v>
      </c>
    </row>
    <row r="14" spans="1:4" ht="19.149999999999999" customHeight="1" x14ac:dyDescent="0.2">
      <c r="A14" s="11" t="s">
        <v>8</v>
      </c>
      <c r="B14" s="22">
        <v>126.13780918727915</v>
      </c>
      <c r="C14" s="22">
        <v>122.75</v>
      </c>
      <c r="D14" s="22">
        <v>119.01219512195122</v>
      </c>
    </row>
    <row r="15" spans="1:4" ht="19.149999999999999" customHeight="1" x14ac:dyDescent="0.2">
      <c r="A15" s="11" t="s">
        <v>9</v>
      </c>
      <c r="B15" s="22" t="s">
        <v>18</v>
      </c>
      <c r="C15" s="22">
        <v>0.62695924764890276</v>
      </c>
      <c r="D15" s="22">
        <v>3.0837004405286343</v>
      </c>
    </row>
    <row r="16" spans="1:4" ht="19.149999999999999" customHeight="1" x14ac:dyDescent="0.2">
      <c r="A16" s="11" t="s">
        <v>11</v>
      </c>
      <c r="B16" s="22">
        <v>6.2608695652173916</v>
      </c>
      <c r="C16" s="22">
        <v>12.140921409214092</v>
      </c>
      <c r="D16" s="22">
        <v>13.303498779495527</v>
      </c>
    </row>
    <row r="17" spans="1:4" ht="19.149999999999999" customHeight="1" x14ac:dyDescent="0.2">
      <c r="A17" s="11" t="s">
        <v>12</v>
      </c>
      <c r="B17" s="22">
        <v>6.64819944598338</v>
      </c>
      <c r="C17" s="22">
        <v>11.989100817438691</v>
      </c>
      <c r="D17" s="22">
        <v>20.531400966183575</v>
      </c>
    </row>
    <row r="18" spans="1:4" ht="19.149999999999999" customHeight="1" x14ac:dyDescent="0.2">
      <c r="A18" s="11" t="s">
        <v>13</v>
      </c>
      <c r="B18" s="22">
        <v>16.843575418994305</v>
      </c>
      <c r="C18" s="22">
        <v>18.530713890426114</v>
      </c>
      <c r="D18" s="22">
        <v>24.041368337311042</v>
      </c>
    </row>
    <row r="19" spans="1:4" ht="19.149999999999999" customHeight="1" x14ac:dyDescent="0.2">
      <c r="A19" s="11" t="s">
        <v>14</v>
      </c>
      <c r="B19" s="22">
        <v>82.614840989399298</v>
      </c>
      <c r="C19" s="22">
        <v>99.652777777777786</v>
      </c>
      <c r="D19" s="22">
        <v>99.705284552845526</v>
      </c>
    </row>
    <row r="20" spans="1:4" ht="19.149999999999999" customHeight="1" x14ac:dyDescent="0.2">
      <c r="A20" s="11" t="s">
        <v>16</v>
      </c>
      <c r="B20" s="22" t="s">
        <v>18</v>
      </c>
      <c r="C20" s="22">
        <v>88.010204081632651</v>
      </c>
      <c r="D20" s="22">
        <v>89.300411522633752</v>
      </c>
    </row>
    <row r="21" spans="1:4" ht="19.149999999999999" customHeight="1" x14ac:dyDescent="0.2">
      <c r="A21" s="11" t="s">
        <v>17</v>
      </c>
      <c r="B21" s="22" t="s">
        <v>18</v>
      </c>
      <c r="C21" s="22">
        <v>0.93537414965986398</v>
      </c>
      <c r="D21" s="22">
        <v>0.16460905349794239</v>
      </c>
    </row>
    <row r="22" spans="1:4" ht="19.149999999999999" customHeight="1" x14ac:dyDescent="0.2">
      <c r="A22" s="11" t="s">
        <v>7</v>
      </c>
      <c r="B22" s="22">
        <v>12.438162544169613</v>
      </c>
      <c r="C22" s="22">
        <v>6.2757201646090541</v>
      </c>
      <c r="D22" s="22">
        <v>3.9263803680981599</v>
      </c>
    </row>
    <row r="23" spans="1:4" ht="19.149999999999999" customHeight="1" x14ac:dyDescent="0.2">
      <c r="A23" s="12" t="s">
        <v>15</v>
      </c>
      <c r="B23" s="23">
        <v>14.691943127962084</v>
      </c>
      <c r="C23" s="23">
        <v>20.197461212976023</v>
      </c>
      <c r="D23" s="23">
        <v>13.456464379947231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82.276422764227647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119.01219512195122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3.0837004405286343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13.303498779495527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20.531400966183575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24.041368337311042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99.705284552845526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89.300411522633752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0.16460905349794239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3.9263803680981599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13.456464379947231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2016-01-27T09:16:29Z</dcterms:modified>
</cp:coreProperties>
</file>