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<sst xmlns="http://schemas.openxmlformats.org/spreadsheetml/2006/main" count="23" uniqueCount="17">
  <si>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</si>
  <si>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</si>
  <si>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</si>
  <si>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</si>
  <si>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</si>
  <si>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</si>
  <si>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</si>
  <si>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</si>
  <si>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</si>
  <si>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</si>
  <si>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</si>
  <si>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</si>
  <si>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</si>
  <si>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</si>
  <si>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VICENZA</t>
  </si>
  <si>
    <t>BOLZANO VICENTINO</t>
  </si>
  <si>
    <t>Bolzano Vicentino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</si>
</sst>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1.3311148086522462</c:v>
                </c:pt>
                <c:pt idx="1">
                  <c:v>2.3285899094437257</c:v>
                </c:pt>
                <c:pt idx="2">
                  <c:v>3.360433604336043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Bolzano Vicentino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10.569105691056912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3.360433604336043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3.4688346883468837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Bolzano Vicentino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10.569105691056912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3.360433604336043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8096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valAx>
        <c:axId val="88948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5.8236272878535766</c:v>
                </c:pt>
                <c:pt idx="1">
                  <c:v>7.3091849935316953</c:v>
                </c:pt>
                <c:pt idx="2">
                  <c:v>10.569105691056912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0576"/>
        <c:axId val="89562112"/>
      </c:lineChart>
      <c:catAx>
        <c:axId val="8956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2112"/>
        <c:crosses val="autoZero"/>
        <c:auto val="1"/>
        <c:lblAlgn val="ctr"/>
        <c:lblOffset val="100"/>
        <c:noMultiLvlLbl val="0"/>
      </c:catAx>
      <c:valAx>
        <c:axId val="89562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12.825651302605209</v>
      </c>
      <c r="C13" s="28">
        <v>18.194640338504936</v>
      </c>
      <c r="D13" s="28">
        <v>21.39352306182532</v>
      </c>
    </row>
    <row r="14" spans="1:4" ht="19.899999999999999" customHeight="1" x14ac:dyDescent="0.2">
      <c r="A14" s="9" t="s">
        <v>9</v>
      </c>
      <c r="B14" s="28">
        <v>3.9933444259567388</v>
      </c>
      <c r="C14" s="28">
        <v>3.1694695989650712</v>
      </c>
      <c r="D14" s="28">
        <v>3.4688346883468837</v>
      </c>
    </row>
    <row r="15" spans="1:4" ht="19.899999999999999" customHeight="1" x14ac:dyDescent="0.2">
      <c r="A15" s="9" t="s">
        <v>11</v>
      </c>
      <c r="B15" s="28">
        <v>5.8236272878535766</v>
      </c>
      <c r="C15" s="28">
        <v>7.3091849935316953</v>
      </c>
      <c r="D15" s="28">
        <v>10.569105691056912</v>
      </c>
    </row>
    <row r="16" spans="1:4" ht="19.899999999999999" customHeight="1" x14ac:dyDescent="0.2">
      <c r="A16" s="10" t="s">
        <v>8</v>
      </c>
      <c r="B16" s="29">
        <v>1.3311148086522462</v>
      </c>
      <c r="C16" s="29">
        <v>2.3285899094437257</v>
      </c>
      <c r="D16" s="29">
        <v>3.360433604336043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21.39352306182532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3.4688346883468837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10.569105691056912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3.360433604336043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2016-01-26T15:45:20Z</dcterms:modified>
</cp:coreProperties>
</file>