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<sst xmlns="http://schemas.openxmlformats.org/spreadsheetml/2006/main" count="23" uniqueCount="17">
  <si>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</si>
  <si>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</si>
  <si>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</si>
  <si>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</si>
  <si>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</si>
  <si>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</si>
  <si>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</si>
  <si>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</si>
  <si>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</si>
  <si>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</si>
  <si>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</si>
  <si>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</si>
  <si>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</si>
  <si>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</si>
  <si>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</si>
  <si>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BOLZANO VICENTINO</t>
  </si>
  <si>
    <t>Bolzano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</si>
</sst>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19.134775374376041</c:v>
                </c:pt>
                <c:pt idx="1">
                  <c:v>12.61319534282018</c:v>
                </c:pt>
                <c:pt idx="2">
                  <c:v>8.6720867208672079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8.4026622296173041</c:v>
                </c:pt>
                <c:pt idx="1">
                  <c:v>10.025873221216042</c:v>
                </c:pt>
                <c:pt idx="2">
                  <c:v>5.4742547425474255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5.4742547425474255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8.6720867208672079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0.65040650406504064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5.4742547425474255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8.6720867208672079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1.0396361273554255</v>
      </c>
      <c r="C13" s="27">
        <v>4.2341220423412205</v>
      </c>
      <c r="D13" s="27">
        <v>5.1079136690647484</v>
      </c>
    </row>
    <row r="14" spans="1:4" ht="19.149999999999999" customHeight="1" x14ac:dyDescent="0.2">
      <c r="A14" s="8" t="s">
        <v>7</v>
      </c>
      <c r="B14" s="27">
        <v>0.33277870216306155</v>
      </c>
      <c r="C14" s="27">
        <v>1.0996119016817594</v>
      </c>
      <c r="D14" s="27">
        <v>0.65040650406504064</v>
      </c>
    </row>
    <row r="15" spans="1:4" ht="19.149999999999999" customHeight="1" x14ac:dyDescent="0.2">
      <c r="A15" s="8" t="s">
        <v>8</v>
      </c>
      <c r="B15" s="27">
        <v>8.4026622296173041</v>
      </c>
      <c r="C15" s="27">
        <v>10.025873221216042</v>
      </c>
      <c r="D15" s="27">
        <v>5.4742547425474255</v>
      </c>
    </row>
    <row r="16" spans="1:4" ht="19.149999999999999" customHeight="1" x14ac:dyDescent="0.2">
      <c r="A16" s="9" t="s">
        <v>9</v>
      </c>
      <c r="B16" s="28">
        <v>19.134775374376041</v>
      </c>
      <c r="C16" s="28">
        <v>12.61319534282018</v>
      </c>
      <c r="D16" s="28">
        <v>8.6720867208672079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5.1079136690647484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0.65040650406504064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5.4742547425474255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8.6720867208672079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2016-01-26T13:15:31Z</dcterms:modified>
</cp:coreProperties>
</file>