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<sst xmlns="http://schemas.openxmlformats.org/spreadsheetml/2006/main" count="21" uniqueCount="16">
  <si>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</si>
  <si>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</si>
  <si>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</si>
  <si>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</si>
  <si>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</si>
  <si>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</si>
  <si>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</si>
  <si>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</si>
  <si>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</si>
  <si>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</si>
  <si>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</si>
  <si>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</si>
  <si>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</si>
  <si>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VICENZA</t>
  </si>
  <si>
    <t>BOLZANO VICENTINO</t>
  </si>
  <si>
    <t>Bolzano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</si>
</sst>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3.1674808094905793</c:v>
                </c:pt>
                <c:pt idx="1">
                  <c:v>2.7880964597229347</c:v>
                </c:pt>
                <c:pt idx="2">
                  <c:v>2.6025641025641026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76448"/>
        <c:axId val="203578368"/>
      </c:lineChart>
      <c:catAx>
        <c:axId val="20357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78368"/>
        <c:crosses val="autoZero"/>
        <c:auto val="1"/>
        <c:lblAlgn val="ctr"/>
        <c:lblOffset val="100"/>
        <c:noMultiLvlLbl val="0"/>
      </c:catAx>
      <c:valAx>
        <c:axId val="20357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3576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13.398464759246338</c:v>
                </c:pt>
                <c:pt idx="1">
                  <c:v>18.932786044125191</c:v>
                </c:pt>
                <c:pt idx="2">
                  <c:v>24.639423076923077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604736"/>
        <c:axId val="203613696"/>
      </c:lineChart>
      <c:catAx>
        <c:axId val="20360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613696"/>
        <c:crosses val="autoZero"/>
        <c:auto val="1"/>
        <c:lblAlgn val="ctr"/>
        <c:lblOffset val="100"/>
        <c:noMultiLvlLbl val="0"/>
      </c:catAx>
      <c:valAx>
        <c:axId val="20361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60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Bolzano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24.639423076923077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1.4423076923076923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2.6025641025641026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6673408"/>
        <c:axId val="206675328"/>
      </c:bubbleChart>
      <c:valAx>
        <c:axId val="20667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6675328"/>
        <c:crosses val="autoZero"/>
        <c:crossBetween val="midCat"/>
      </c:valAx>
      <c:valAx>
        <c:axId val="2066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66734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3.1674808094905793</v>
      </c>
      <c r="C13" s="27">
        <v>2.7880964597229347</v>
      </c>
      <c r="D13" s="27">
        <v>2.6025641025641026</v>
      </c>
    </row>
    <row r="14" spans="1:4" ht="21.6" customHeight="1" x14ac:dyDescent="0.2">
      <c r="A14" s="8" t="s">
        <v>6</v>
      </c>
      <c r="B14" s="27">
        <v>13.398464759246338</v>
      </c>
      <c r="C14" s="27">
        <v>18.932786044125191</v>
      </c>
      <c r="D14" s="27">
        <v>24.639423076923077</v>
      </c>
    </row>
    <row r="15" spans="1:4" ht="21.6" customHeight="1" x14ac:dyDescent="0.2">
      <c r="A15" s="9" t="s">
        <v>7</v>
      </c>
      <c r="B15" s="28">
        <v>2.7215631542219123</v>
      </c>
      <c r="C15" s="28">
        <v>1.7444843509492047</v>
      </c>
      <c r="D15" s="28">
        <v>1.4423076923076923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2.6025641025641026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24.639423076923077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1.4423076923076923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2015-04-17T08:39:28Z</dcterms:modified>
</cp:coreProperties>
</file>