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<sst xmlns="http://schemas.openxmlformats.org/spreadsheetml/2006/main" count="38" uniqueCount="25">
  <si>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</si>
  <si>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</si>
  <si>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</si>
  <si>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</si>
  <si>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</si>
  <si>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</si>
  <si>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</si>
  <si>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</si>
  <si>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</si>
  <si>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</si>
  <si>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</si>
  <si>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</si>
  <si>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</si>
  <si>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</si>
  <si>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</si>
  <si>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</si>
  <si>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</si>
  <si>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</si>
  <si>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</si>
  <si>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</si>
  <si>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</si>
  <si>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</si>
  <si>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BOLZANO VICENTINO</t>
  </si>
  <si>
    <t>-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</si>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</sst>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0.18484288354898337</c:v>
                </c:pt>
                <c:pt idx="1">
                  <c:v>1.6176470588235297</c:v>
                </c:pt>
                <c:pt idx="2">
                  <c:v>2.6894865525672369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24.21875</c:v>
                </c:pt>
                <c:pt idx="2">
                  <c:v>24.932249322493224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2.6894865525672369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24.932249322493224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56.055363321799312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2.6894865525672369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24.932249322493224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4.6224961479198772</v>
      </c>
      <c r="C13" s="30">
        <v>23.464711274060495</v>
      </c>
      <c r="D13" s="30">
        <v>56.690735904132737</v>
      </c>
    </row>
    <row r="14" spans="1:4" ht="19.899999999999999" customHeight="1" x14ac:dyDescent="0.2">
      <c r="A14" s="9" t="s">
        <v>8</v>
      </c>
      <c r="B14" s="30">
        <v>9.5238095238095237</v>
      </c>
      <c r="C14" s="30">
        <v>24.21875</v>
      </c>
      <c r="D14" s="30">
        <v>24.932249322493224</v>
      </c>
    </row>
    <row r="15" spans="1:4" ht="19.899999999999999" customHeight="1" x14ac:dyDescent="0.2">
      <c r="A15" s="9" t="s">
        <v>7</v>
      </c>
      <c r="B15" s="30">
        <v>0.18484288354898337</v>
      </c>
      <c r="C15" s="30">
        <v>1.6176470588235297</v>
      </c>
      <c r="D15" s="30">
        <v>2.6894865525672369</v>
      </c>
    </row>
    <row r="16" spans="1:4" ht="19.899999999999999" customHeight="1" x14ac:dyDescent="0.2">
      <c r="A16" s="9" t="s">
        <v>14</v>
      </c>
      <c r="B16" s="30">
        <v>89.473684210526315</v>
      </c>
      <c r="C16" s="30">
        <v>65.656565656565661</v>
      </c>
      <c r="D16" s="30">
        <v>56.055363321799312</v>
      </c>
    </row>
    <row r="17" spans="1:4" ht="19.899999999999999" customHeight="1" x14ac:dyDescent="0.2">
      <c r="A17" s="9" t="s">
        <v>15</v>
      </c>
      <c r="B17" s="30">
        <v>62.895565900220994</v>
      </c>
      <c r="C17" s="30">
        <v>87.032967032967022</v>
      </c>
      <c r="D17" s="30">
        <v>101.42863041413766</v>
      </c>
    </row>
    <row r="18" spans="1:4" ht="19.899999999999999" customHeight="1" x14ac:dyDescent="0.2">
      <c r="A18" s="9" t="s">
        <v>16</v>
      </c>
      <c r="B18" s="30" t="s">
        <v>23</v>
      </c>
      <c r="C18" s="30">
        <v>22.540781018289671</v>
      </c>
      <c r="D18" s="30">
        <v>28.596262494567583</v>
      </c>
    </row>
    <row r="19" spans="1:4" ht="19.899999999999999" customHeight="1" x14ac:dyDescent="0.2">
      <c r="A19" s="9" t="s">
        <v>9</v>
      </c>
      <c r="B19" s="30" t="s">
        <v>20</v>
      </c>
      <c r="C19" s="30">
        <v>16.40625</v>
      </c>
      <c r="D19" s="30">
        <v>14.092140921409213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27.27272727272727</v>
      </c>
      <c r="D20" s="30">
        <v>37.777777777777779</v>
      </c>
    </row>
    <row r="21" spans="1:4" ht="19.899999999999999" customHeight="1" x14ac:dyDescent="0.2">
      <c r="A21" s="9" t="s">
        <v>18</v>
      </c>
      <c r="B21" s="30">
        <v>90.88471849865951</v>
      </c>
      <c r="C21" s="30">
        <v>219.40700808625334</v>
      </c>
      <c r="D21" s="30">
        <v>119.06354515050168</v>
      </c>
    </row>
    <row r="22" spans="1:4" ht="19.899999999999999" customHeight="1" x14ac:dyDescent="0.2">
      <c r="A22" s="10" t="s">
        <v>19</v>
      </c>
      <c r="B22" s="31" t="s">
        <v>23</v>
      </c>
      <c r="C22" s="31">
        <v>293.82861635220127</v>
      </c>
      <c r="D22" s="31">
        <v>202.97942087051538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56.690735904132737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24.932249322493224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2.6894865525672369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56.055363321799312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101.42863041413766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28.596262494567583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14.092140921409213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37.777777777777779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119.06354515050168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202.97942087051538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2016-01-26T09:42:26Z</dcterms:modified>
</cp:coreProperties>
</file>