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<sst xmlns="http://schemas.openxmlformats.org/spreadsheetml/2006/main" count="40" uniqueCount="23">
  <si>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</si>
  <si>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</si>
  <si>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</si>
  <si>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</si>
  <si>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</si>
  <si>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</si>
  <si>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</si>
  <si>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</si>
  <si>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</si>
  <si>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</si>
  <si>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</si>
  <si>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</si>
  <si>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</si>
  <si>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</si>
  <si>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</si>
  <si>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</si>
  <si>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</si>
  <si>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</si>
  <si>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</si>
  <si>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</si>
  <si>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</si>
  <si>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BASSANO DEL GRAPPA</t>
  </si>
  <si>
    <t>Bassano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</si>
</sst>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2.5313636701061539</c:v>
                </c:pt>
                <c:pt idx="1">
                  <c:v>1.3806706114398422</c:v>
                </c:pt>
                <c:pt idx="2">
                  <c:v>1.4967570264427075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8528"/>
        <c:axId val="95001216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auto val="1"/>
        <c:lblAlgn val="ctr"/>
        <c:lblOffset val="100"/>
        <c:noMultiLvlLbl val="0"/>
      </c:catAx>
      <c:valAx>
        <c:axId val="9500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8.2393382747878405</c:v>
                </c:pt>
                <c:pt idx="1">
                  <c:v>6.6915526061108803</c:v>
                </c:pt>
                <c:pt idx="2">
                  <c:v>7.6738224927907712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71232"/>
        <c:axId val="95119616"/>
      </c:lineChart>
      <c:catAx>
        <c:axId val="950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616"/>
        <c:crosses val="autoZero"/>
        <c:auto val="1"/>
        <c:lblAlgn val="ctr"/>
        <c:lblOffset val="100"/>
        <c:noMultiLvlLbl val="0"/>
      </c:catAx>
      <c:valAx>
        <c:axId val="951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Bassano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1.4136038583070014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2.6664449248849715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0.95233560306652065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Bassano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1.4136038583070014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2.6664449248849715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97.795000000000002</v>
      </c>
      <c r="C13" s="23">
        <v>97.250999999999991</v>
      </c>
      <c r="D13" s="23">
        <v>98.114999999999995</v>
      </c>
    </row>
    <row r="14" spans="1:4" ht="18" customHeight="1" x14ac:dyDescent="0.2">
      <c r="A14" s="10" t="s">
        <v>11</v>
      </c>
      <c r="B14" s="23">
        <v>5429.5</v>
      </c>
      <c r="C14" s="23">
        <v>5264</v>
      </c>
      <c r="D14" s="23">
        <v>5035.5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0.10739696603570949</v>
      </c>
      <c r="C16" s="23">
        <v>6.7177965627274253E-2</v>
      </c>
      <c r="D16" s="23">
        <v>0.19987436468505512</v>
      </c>
    </row>
    <row r="17" spans="1:4" ht="18" customHeight="1" x14ac:dyDescent="0.2">
      <c r="A17" s="10" t="s">
        <v>13</v>
      </c>
      <c r="B17" s="23">
        <v>2.5313636701061539</v>
      </c>
      <c r="C17" s="23">
        <v>1.3806706114398422</v>
      </c>
      <c r="D17" s="23">
        <v>1.4967570264427075</v>
      </c>
    </row>
    <row r="18" spans="1:4" ht="18" customHeight="1" x14ac:dyDescent="0.2">
      <c r="A18" s="10" t="s">
        <v>8</v>
      </c>
      <c r="B18" s="23">
        <v>1.4104372355430184</v>
      </c>
      <c r="C18" s="23">
        <v>0.27358910733600561</v>
      </c>
      <c r="D18" s="23">
        <v>1.4136038583070014</v>
      </c>
    </row>
    <row r="19" spans="1:4" ht="18" customHeight="1" x14ac:dyDescent="0.2">
      <c r="A19" s="10" t="s">
        <v>14</v>
      </c>
      <c r="B19" s="23">
        <v>0.67773277208588145</v>
      </c>
      <c r="C19" s="23">
        <v>0.4272964021137266</v>
      </c>
      <c r="D19" s="23">
        <v>0.95233560306652065</v>
      </c>
    </row>
    <row r="20" spans="1:4" ht="18" customHeight="1" x14ac:dyDescent="0.2">
      <c r="A20" s="10" t="s">
        <v>15</v>
      </c>
      <c r="B20" s="23">
        <v>8.2393382747878405</v>
      </c>
      <c r="C20" s="23">
        <v>6.6915526061108803</v>
      </c>
      <c r="D20" s="23">
        <v>7.6738224927907712</v>
      </c>
    </row>
    <row r="21" spans="1:4" ht="18" customHeight="1" x14ac:dyDescent="0.2">
      <c r="A21" s="12" t="s">
        <v>16</v>
      </c>
      <c r="B21" s="24">
        <v>1.692524682651622</v>
      </c>
      <c r="C21" s="24">
        <v>2.1823503213081374</v>
      </c>
      <c r="D21" s="24">
        <v>2.6664449248849715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98.114999999999995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5035.5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0.19987436468505512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1.4967570264427075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1.4136038583070014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0.95233560306652065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7.6738224927907712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2.6664449248849715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2016-02-16T15:02:42Z</dcterms:modified>
</cp:coreProperties>
</file>